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莇生区会計\Desktop\"/>
    </mc:Choice>
  </mc:AlternateContent>
  <xr:revisionPtr revIDLastSave="0" documentId="8_{17205993-9FCE-4BAA-A937-7EBEEC9483EC}" xr6:coauthVersionLast="46" xr6:coauthVersionMax="46" xr10:uidLastSave="{00000000-0000-0000-0000-000000000000}"/>
  <bookViews>
    <workbookView xWindow="-108" yWindow="-108" windowWidth="19416" windowHeight="10416" xr2:uid="{976F4A4A-A8FE-4131-8775-5EB124DECEF0}"/>
  </bookViews>
  <sheets>
    <sheet name="R3申込用紙" sheetId="1" r:id="rId1"/>
  </sheets>
  <definedNames>
    <definedName name="_xlnm.Print_Area" localSheetId="0">'R3申込用紙'!$A$1:$AM$91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<sst xmlns="http://schemas.openxmlformats.org/spreadsheetml/2006/main" count="114" uniqueCount="101">
  <si>
    <t xml:space="preserve">     愛知県カヌー協会・日本カヌー連盟 令和3年度 会員登録申込書</t>
    <rPh sb="5" eb="7">
      <t>アイチ</t>
    </rPh>
    <rPh sb="7" eb="8">
      <t>ケン</t>
    </rPh>
    <rPh sb="11" eb="13">
      <t>キョウカイ</t>
    </rPh>
    <rPh sb="14" eb="16">
      <t>ニホン</t>
    </rPh>
    <rPh sb="19" eb="21">
      <t>レンメイ</t>
    </rPh>
    <rPh sb="22" eb="23">
      <t>レイ</t>
    </rPh>
    <rPh sb="23" eb="24">
      <t>ワ</t>
    </rPh>
    <rPh sb="25" eb="27">
      <t>ネンド</t>
    </rPh>
    <rPh sb="27" eb="29">
      <t>ヘイネンド</t>
    </rPh>
    <rPh sb="28" eb="30">
      <t>カイイン</t>
    </rPh>
    <rPh sb="30" eb="32">
      <t>トウロク</t>
    </rPh>
    <rPh sb="32" eb="35">
      <t>モウシコミショ</t>
    </rPh>
    <phoneticPr fontId="3"/>
  </si>
  <si>
    <t>所属協会</t>
    <rPh sb="0" eb="2">
      <t>ショゾク</t>
    </rPh>
    <rPh sb="2" eb="4">
      <t>キョウカイ</t>
    </rPh>
    <phoneticPr fontId="3"/>
  </si>
  <si>
    <t>愛知県カヌー協会</t>
    <rPh sb="0" eb="3">
      <t>アイチケン</t>
    </rPh>
    <rPh sb="6" eb="8">
      <t>キョウカイ</t>
    </rPh>
    <phoneticPr fontId="3"/>
  </si>
  <si>
    <t>協会ＩＤ</t>
    <phoneticPr fontId="3"/>
  </si>
  <si>
    <t>申込日</t>
    <rPh sb="0" eb="3">
      <t>モウシコミビ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</si>
  <si>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</si>
  <si>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</si>
  <si>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</si>
  <si>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登録番号
（6ケタ）</t>
    <rPh sb="1" eb="3">
      <t>ケイタイ</t>
    </rPh>
    <rPh sb="3" eb="4">
      <t>デン</t>
    </rPh>
    <phoneticPr fontId="3"/>
  </si>
  <si>
    <r>
      <rPr>
        <sz val="12"/>
        <color theme="0"/>
        <rFont val="HGMaruGothicMPRO"/>
        <family val="3"/>
        <charset val="128"/>
      </rPr>
      <t>申込種類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Ph sb="0" eb="2">
      <t>モウシコミ</t>
    </rPh>
    <rPh sb="2" eb="4">
      <t>シュルイ</t>
    </rPh>
    <phoneticPr fontId="3"/>
  </si>
  <si>
    <t>新規</t>
    <rPh sb="0" eb="2">
      <t>シンキ</t>
    </rPh>
    <phoneticPr fontId="3"/>
  </si>
  <si>
    <t>継続</t>
    <rPh sb="0" eb="2">
      <t>ケイゾク</t>
    </rPh>
    <phoneticPr fontId="3"/>
  </si>
  <si>
    <t>過去一度でも登録歴がある方も含む</t>
    <rPh sb="0" eb="2">
      <t>カコ</t>
    </rPh>
    <rPh sb="2" eb="4">
      <t>イチド</t>
    </rPh>
    <rPh sb="6" eb="8">
      <t>トウロク</t>
    </rPh>
    <rPh sb="8" eb="9">
      <t>レキ</t>
    </rPh>
    <rPh sb="12" eb="13">
      <t>カタ</t>
    </rPh>
    <rPh sb="14" eb="15">
      <t>フク</t>
    </rPh>
    <phoneticPr fontId="3"/>
  </si>
  <si>
    <t>※昨年度登録者は前年度番号記入・新規登録者は記入不要</t>
    <phoneticPr fontId="3"/>
  </si>
  <si>
    <t>転入</t>
    <rPh sb="0" eb="2">
      <t>テンニュウ</t>
    </rPh>
    <phoneticPr fontId="3"/>
  </si>
  <si>
    <t>県外から転入する方</t>
    <rPh sb="0" eb="2">
      <t>ケンガイ</t>
    </rPh>
    <rPh sb="4" eb="6">
      <t>テンニュウ</t>
    </rPh>
    <rPh sb="8" eb="9">
      <t>カタ</t>
    </rPh>
    <phoneticPr fontId="3"/>
  </si>
  <si>
    <r>
      <rPr>
        <sz val="12"/>
        <color theme="0"/>
        <rFont val="HGMaruGothicMPRO"/>
        <family val="3"/>
        <charset val="128"/>
      </rPr>
      <t>登録種別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Ph sb="0" eb="2">
      <t>トウロク</t>
    </rPh>
    <rPh sb="2" eb="4">
      <t>シュベツ</t>
    </rPh>
    <phoneticPr fontId="3"/>
  </si>
  <si>
    <t>正会員</t>
    <rPh sb="0" eb="3">
      <t>セイカイイン</t>
    </rPh>
    <phoneticPr fontId="3"/>
  </si>
  <si>
    <t>都道府県協会会長・連盟理事</t>
    <phoneticPr fontId="3"/>
  </si>
  <si>
    <t>賛助会員Ａ</t>
    <rPh sb="0" eb="2">
      <t>サンジョ</t>
    </rPh>
    <rPh sb="2" eb="4">
      <t>カイイン</t>
    </rPh>
    <phoneticPr fontId="3"/>
  </si>
  <si>
    <t>中学生以上の選手、指導者、公認審判員、県協会役員</t>
    <rPh sb="19" eb="20">
      <t>ケン</t>
    </rPh>
    <rPh sb="20" eb="22">
      <t>キョウカイ</t>
    </rPh>
    <rPh sb="22" eb="24">
      <t>ヤクイン</t>
    </rPh>
    <phoneticPr fontId="3"/>
  </si>
  <si>
    <t>賛助会員Ｂ</t>
    <rPh sb="0" eb="2">
      <t>サンジョ</t>
    </rPh>
    <rPh sb="2" eb="4">
      <t>カイイン</t>
    </rPh>
    <phoneticPr fontId="3"/>
  </si>
  <si>
    <t>小学生選手、愛好者</t>
    <rPh sb="6" eb="9">
      <t>アイコウシャ</t>
    </rPh>
    <phoneticPr fontId="3"/>
  </si>
  <si>
    <t>氏名カナ</t>
    <rPh sb="0" eb="2">
      <t>シメイ</t>
    </rPh>
    <phoneticPr fontId="3"/>
  </si>
  <si>
    <t>セイ</t>
    <phoneticPr fontId="3"/>
  </si>
  <si>
    <t>メイ</t>
    <phoneticPr fontId="3"/>
  </si>
  <si>
    <t>性　　別</t>
    <rPh sb="0" eb="1">
      <t>セイ</t>
    </rPh>
    <rPh sb="3" eb="4">
      <t>ベツ</t>
    </rPh>
    <phoneticPr fontId="3"/>
  </si>
  <si>
    <t>新学年</t>
    <rPh sb="0" eb="1">
      <t>シン</t>
    </rPh>
    <rPh sb="1" eb="3">
      <t>ガクネン</t>
    </rPh>
    <phoneticPr fontId="3"/>
  </si>
  <si>
    <t>氏　　名</t>
    <rPh sb="0" eb="1">
      <t>シ</t>
    </rPh>
    <rPh sb="3" eb="4">
      <t>ナ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</si>
  <si>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</si>
  <si>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</si>
  <si>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
（西暦）</t>
    <rPh sb="0" eb="4">
      <t>セイネンガッピ</t>
    </rPh>
    <rPh sb="6" eb="8">
      <t>セイレキ</t>
    </rPh>
    <phoneticPr fontId="3"/>
  </si>
  <si>
    <t>クラブ名</t>
    <rPh sb="3" eb="4">
      <t>メイ</t>
    </rPh>
    <phoneticPr fontId="3"/>
  </si>
  <si>
    <t>学校名</t>
    <rPh sb="0" eb="3">
      <t>ガッコウメイ</t>
    </rPh>
    <phoneticPr fontId="3"/>
  </si>
  <si>
    <t>住　　所</t>
    <rPh sb="0" eb="1">
      <t>ジュウ</t>
    </rPh>
    <rPh sb="3" eb="4">
      <t>ショ</t>
    </rPh>
    <phoneticPr fontId="3"/>
  </si>
  <si>
    <t>〒</t>
    <phoneticPr fontId="3"/>
  </si>
  <si>
    <t>-</t>
    <phoneticPr fontId="3"/>
  </si>
  <si>
    <t>《下宿先等》</t>
    <phoneticPr fontId="3"/>
  </si>
  <si>
    <t>電話番号</t>
    <phoneticPr fontId="3"/>
  </si>
  <si>
    <t>●通常連絡先</t>
    <rPh sb="1" eb="3">
      <t>ツウジョウ</t>
    </rPh>
    <rPh sb="3" eb="6">
      <t>レンラクサキ</t>
    </rPh>
    <phoneticPr fontId="3"/>
  </si>
  <si>
    <t>※どちらか必須</t>
    <rPh sb="5" eb="7">
      <t>ヒッス</t>
    </rPh>
    <phoneticPr fontId="3"/>
  </si>
  <si>
    <t>●携帯電話</t>
    <rPh sb="1" eb="3">
      <t>ケイタイ</t>
    </rPh>
    <rPh sb="3" eb="5">
      <t>デンワ</t>
    </rPh>
    <phoneticPr fontId="3"/>
  </si>
  <si>
    <t>※どちらか必須</t>
    <phoneticPr fontId="3"/>
  </si>
  <si>
    <t>メール
アドレス</t>
    <phoneticPr fontId="3"/>
  </si>
  <si>
    <t>●PC</t>
    <phoneticPr fontId="3"/>
  </si>
  <si>
    <t>※どちらか必須（丁寧に記入）</t>
    <rPh sb="8" eb="10">
      <t>テイネイ</t>
    </rPh>
    <rPh sb="11" eb="13">
      <t>キニュウ</t>
    </rPh>
    <phoneticPr fontId="3"/>
  </si>
  <si>
    <t>●携帯</t>
    <phoneticPr fontId="3"/>
  </si>
  <si>
    <t>※どちらか必須（丁寧に記入）</t>
    <phoneticPr fontId="3"/>
  </si>
  <si>
    <t>　　　＠</t>
    <phoneticPr fontId="3"/>
  </si>
  <si>
    <t>　　＠</t>
    <phoneticPr fontId="3"/>
  </si>
  <si>
    <t>審判は大会案内、出欠席などでメールアドレスを使用します</t>
    <rPh sb="8" eb="11">
      <t>シュッケッセキ</t>
    </rPh>
    <phoneticPr fontId="3"/>
  </si>
  <si>
    <r>
      <rPr>
        <sz val="12"/>
        <color theme="0"/>
        <rFont val="HGMaruGothicMPRO"/>
        <family val="3"/>
        <charset val="128"/>
      </rPr>
      <t>選手登録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>
      <rPr>
        <sz val="11"/>
        <color theme="0"/>
        <rFont val="HGMaruGothicMPRO"/>
        <family val="3"/>
        <charset val="128"/>
      </rPr>
      <t xml:space="preserve">
</t>
    </r>
    <phoneticPr fontId="3"/>
  </si>
  <si>
    <t>（種目・種別の主たるもの1つ選択）</t>
    <phoneticPr fontId="3"/>
  </si>
  <si>
    <t>11：スプリントＫ</t>
    <phoneticPr fontId="3"/>
  </si>
  <si>
    <t>12：スプリントＣ</t>
    <phoneticPr fontId="3"/>
  </si>
  <si>
    <t>21：スラロームＫ</t>
    <phoneticPr fontId="3"/>
  </si>
  <si>
    <t>22：スラロームＣ</t>
    <phoneticPr fontId="3"/>
  </si>
  <si>
    <t>31：ワイルドウォーターＫ</t>
    <phoneticPr fontId="3"/>
  </si>
  <si>
    <t>32：ワイルドウォーターＣ</t>
    <phoneticPr fontId="3"/>
  </si>
  <si>
    <t>40：ポロ</t>
    <phoneticPr fontId="3"/>
  </si>
  <si>
    <t>50：ドラゴンボート</t>
    <phoneticPr fontId="3"/>
  </si>
  <si>
    <t>60：ツーリング</t>
    <phoneticPr fontId="3"/>
  </si>
  <si>
    <t>70：フリースタイル</t>
    <phoneticPr fontId="3"/>
  </si>
  <si>
    <t>80：スタンドアップ</t>
    <phoneticPr fontId="3"/>
  </si>
  <si>
    <t>90：オーシャンカヌー</t>
    <phoneticPr fontId="3"/>
  </si>
  <si>
    <t>99：その他</t>
    <rPh sb="5" eb="6">
      <t>タ</t>
    </rPh>
    <phoneticPr fontId="3"/>
  </si>
  <si>
    <r>
      <t>←選手はここまで記入してください</t>
    </r>
    <r>
      <rPr>
        <b/>
        <sz val="11"/>
        <color theme="1"/>
        <rFont val="HGMaruGothicMPRO"/>
        <family val="3"/>
        <charset val="128"/>
      </rPr>
      <t>　</t>
    </r>
    <r>
      <rPr>
        <b/>
        <u val="double"/>
        <sz val="11"/>
        <color theme="1"/>
        <rFont val="HGMaruGothicMPRO"/>
        <family val="2"/>
        <charset val="128"/>
      </rPr>
      <t>以下該当する方のみ記入↓</t>
    </r>
    <rPh sb="1" eb="3">
      <t>センシュ</t>
    </rPh>
    <rPh sb="8" eb="10">
      <t>キニュウ</t>
    </rPh>
    <rPh sb="17" eb="19">
      <t>イカ</t>
    </rPh>
    <rPh sb="19" eb="21">
      <t>ガイトウ</t>
    </rPh>
    <rPh sb="23" eb="24">
      <t>カタ</t>
    </rPh>
    <rPh sb="26" eb="28">
      <t>キニュウ</t>
    </rPh>
    <phoneticPr fontId="3"/>
  </si>
  <si>
    <r>
      <rPr>
        <sz val="12"/>
        <color theme="1"/>
        <rFont val="HGMaruGothicMPRO"/>
        <family val="3"/>
        <charset val="128"/>
      </rPr>
      <t xml:space="preserve">都道府県
協会役職
</t>
    </r>
    <r>
      <rPr>
        <sz val="8"/>
        <color theme="1"/>
        <rFont val="HGMaruGothicMPRO"/>
        <family val="3"/>
        <charset val="128"/>
      </rPr>
      <t>（○をつける）</t>
    </r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</si>
  <si>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</si>
  <si>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</si>
  <si>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理事長</t>
    <rPh sb="0" eb="3">
      <t>リジチョウ</t>
    </rPh>
    <phoneticPr fontId="3"/>
  </si>
  <si>
    <t>副理事長</t>
    <rPh sb="0" eb="4">
      <t>フクリジチョウ</t>
    </rPh>
    <phoneticPr fontId="3"/>
  </si>
  <si>
    <t>理事</t>
    <rPh sb="0" eb="2">
      <t>リジ</t>
    </rPh>
    <phoneticPr fontId="3"/>
  </si>
  <si>
    <t>監事</t>
    <rPh sb="0" eb="2">
      <t>カンジ</t>
    </rPh>
    <phoneticPr fontId="3"/>
  </si>
  <si>
    <t>会計</t>
    <rPh sb="0" eb="2">
      <t>カイケイ</t>
    </rPh>
    <phoneticPr fontId="3"/>
  </si>
  <si>
    <t>顧問</t>
    <rPh sb="0" eb="2">
      <t>コモン</t>
    </rPh>
    <phoneticPr fontId="3"/>
  </si>
  <si>
    <t>事務局長</t>
    <rPh sb="0" eb="4">
      <t>ジムキョクチョウ</t>
    </rPh>
    <phoneticPr fontId="3"/>
  </si>
  <si>
    <t>その他（</t>
    <rPh sb="2" eb="3">
      <t>タ</t>
    </rPh>
    <phoneticPr fontId="3"/>
  </si>
  <si>
    <t>）</t>
    <phoneticPr fontId="3"/>
  </si>
  <si>
    <r>
      <rPr>
        <sz val="12"/>
        <color theme="1"/>
        <rFont val="HGMaruGothicMPRO"/>
        <family val="3"/>
        <charset val="128"/>
      </rPr>
      <t>審判資格</t>
    </r>
    <r>
      <rPr>
        <sz val="11"/>
        <color theme="1"/>
        <rFont val="HGMaruGothicMPRO"/>
        <family val="3"/>
        <charset val="128"/>
      </rPr>
      <t xml:space="preserve">
</t>
    </r>
    <r>
      <rPr>
        <sz val="8"/>
        <color theme="1"/>
        <rFont val="HGMaruGothicMPRO"/>
        <family val="3"/>
        <charset val="128"/>
      </rPr>
      <t>（○をつける）</t>
    </r>
    <rPh sb="0" eb="2">
      <t>シンパン</t>
    </rPh>
    <rPh sb="2" eb="4">
      <t>シカク</t>
    </rPh>
    <phoneticPr fontId="3"/>
  </si>
  <si>
    <t>スプリント</t>
    <phoneticPr fontId="3"/>
  </si>
  <si>
    <t>Ａ級</t>
    <rPh sb="1" eb="2">
      <t>キュウ</t>
    </rPh>
    <phoneticPr fontId="3"/>
  </si>
  <si>
    <t>Ｊ級</t>
    <rPh sb="1" eb="2">
      <t>キュウ</t>
    </rPh>
    <phoneticPr fontId="3"/>
  </si>
  <si>
    <t>スラローム・ワイルドウォーター</t>
    <phoneticPr fontId="3"/>
  </si>
  <si>
    <t>ポロ</t>
    <phoneticPr fontId="3"/>
  </si>
  <si>
    <t>ＡＡ級</t>
    <rPh sb="2" eb="3">
      <t>キュウ</t>
    </rPh>
    <phoneticPr fontId="3"/>
  </si>
  <si>
    <t>ＡＡＡ級</t>
    <rPh sb="3" eb="4">
      <t>キュウ</t>
    </rPh>
    <phoneticPr fontId="3"/>
  </si>
  <si>
    <t>船舶免許</t>
    <rPh sb="0" eb="2">
      <t>センパク</t>
    </rPh>
    <rPh sb="2" eb="4">
      <t>メンキョ</t>
    </rPh>
    <phoneticPr fontId="3"/>
  </si>
  <si>
    <t>有 （令和</t>
    <rPh sb="0" eb="1">
      <t>アリ</t>
    </rPh>
    <rPh sb="3" eb="5">
      <t>レイワ</t>
    </rPh>
    <phoneticPr fontId="3"/>
  </si>
  <si>
    <t>月</t>
    <rPh sb="0" eb="1">
      <t>ガツ</t>
    </rPh>
    <phoneticPr fontId="3"/>
  </si>
  <si>
    <t>日まで有効）</t>
    <rPh sb="0" eb="1">
      <t>ニチ</t>
    </rPh>
    <phoneticPr fontId="3"/>
  </si>
  <si>
    <t>無</t>
    <rPh sb="0" eb="1">
      <t>ナ</t>
    </rPh>
    <phoneticPr fontId="3"/>
  </si>
  <si>
    <t>公認コーチ資格等</t>
    <rPh sb="0" eb="2">
      <t>コウニン</t>
    </rPh>
    <rPh sb="5" eb="7">
      <t>シカク</t>
    </rPh>
    <rPh sb="7" eb="8">
      <t>トウ</t>
    </rPh>
    <phoneticPr fontId="3"/>
  </si>
  <si>
    <t>備　　考</t>
    <rPh sb="0" eb="1">
      <t>ビ</t>
    </rPh>
    <rPh sb="3" eb="4">
      <t>コウ</t>
    </rPh>
    <phoneticPr fontId="3"/>
  </si>
  <si>
    <t>・今年度より、親権者によるドーピング同意書（18歳未満の選手）の提出は不要となりました</t>
    <rPh sb="1" eb="4">
      <t>コンネンド</t>
    </rPh>
    <rPh sb="32" eb="34">
      <t>テイシュツ</t>
    </rPh>
    <rPh sb="35" eb="37">
      <t>フヨウ</t>
    </rPh>
    <phoneticPr fontId="3"/>
  </si>
  <si>
    <t>※記入不要</t>
    <rPh sb="1" eb="3">
      <t>キニュウ</t>
    </rPh>
    <rPh sb="3" eb="5">
      <t>フヨウ</t>
    </rPh>
    <phoneticPr fontId="3"/>
  </si>
  <si>
    <t>受理日</t>
    <rPh sb="0" eb="2">
      <t>ジュリ</t>
    </rPh>
    <rPh sb="2" eb="3">
      <t>ヒ</t>
    </rPh>
    <phoneticPr fontId="3"/>
  </si>
  <si>
    <t>所属協会
整理番号</t>
    <phoneticPr fontId="3"/>
  </si>
  <si>
    <t>第</t>
    <rPh sb="0" eb="1">
      <t>ダイ</t>
    </rPh>
    <phoneticPr fontId="3"/>
  </si>
  <si>
    <t>回目登録</t>
    <rPh sb="0" eb="2">
      <t>カイメ</t>
    </rPh>
    <rPh sb="2" eb="4">
      <t>トウロク</t>
    </rPh>
    <phoneticPr fontId="3"/>
  </si>
  <si>
    <t>（愛知県カヌー協会ホームページフォーマット）</t>
    <rPh sb="1" eb="4">
      <t>アイチケン</t>
    </rPh>
    <rPh sb="7" eb="9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</si>
</sst>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###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8"/>
      <color theme="0"/>
      <name val="HGMaruGothicMPRO"/>
      <family val="2"/>
      <charset val="128"/>
    </font>
    <font>
      <sz val="12"/>
      <color theme="1"/>
      <name val="HGMaruGothicMPRO"/>
      <family val="3"/>
      <charset val="128"/>
    </font>
    <font>
      <sz val="12"/>
      <color theme="0"/>
      <name val="HGMaruGothicMPRO"/>
      <family val="3"/>
      <charset val="128"/>
    </font>
    <font>
      <b/>
      <sz val="24"/>
      <color theme="1"/>
      <name val="HGMaruGothicMPRO"/>
      <family val="2"/>
      <charset val="128"/>
    </font>
    <font>
      <sz val="11"/>
      <color theme="0"/>
      <name val="HGMaruGothicMPRO"/>
      <family val="3"/>
      <charset val="128"/>
    </font>
    <font>
      <sz val="8"/>
      <color theme="0"/>
      <name val="HGMaruGothicMPRO"/>
      <family val="3"/>
      <charset val="128"/>
    </font>
    <font>
      <sz val="14"/>
      <name val="HGMaruGothicMPRO"/>
      <family val="3"/>
      <charset val="128"/>
    </font>
    <font>
      <b/>
      <sz val="14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b/>
      <sz val="12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1"/>
      <color theme="1"/>
      <name val="HGMaruGothicMPRO"/>
      <family val="2"/>
      <charset val="128"/>
    </font>
    <font>
      <sz val="11"/>
      <name val="HGMaruGothicMPRO"/>
      <family val="3"/>
      <charset val="128"/>
    </font>
    <font>
      <b/>
      <u val="double"/>
      <sz val="11"/>
      <color theme="1"/>
      <name val="HGMaruGothicMPRO"/>
      <family val="2"/>
      <charset val="128"/>
    </font>
    <font>
      <b/>
      <u val="double"/>
      <sz val="11"/>
      <color theme="1"/>
      <name val="HGMaruGothicMPRO"/>
      <family val="3"/>
      <charset val="128"/>
    </font>
    <font>
      <sz val="8"/>
      <color theme="1"/>
      <name val="HGMaruGothicMPRO"/>
      <family val="3"/>
      <charset val="128"/>
    </font>
    <font>
      <sz val="14"/>
      <color theme="0"/>
      <name val="HGMaruGothicMPRO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dotted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dotted">
        <color indexed="64"/>
      </right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4" fillId="3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distributed" vertical="distributed" justifyLastLine="1" shrinkToFit="1"/>
    </xf>
    <xf numFmtId="0" fontId="6" fillId="3" borderId="2" xfId="0" applyFont="1" applyFill="1" applyBorder="1" applyAlignment="1">
      <alignment horizontal="distributed" vertical="distributed" justifyLastLine="1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8" fillId="3" borderId="33" xfId="0" applyFont="1" applyFill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6" fontId="11" fillId="0" borderId="18" xfId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8" fillId="3" borderId="43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6" fontId="11" fillId="0" borderId="1" xfId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wrapText="1" shrinkToFit="1"/>
    </xf>
    <xf numFmtId="0" fontId="8" fillId="3" borderId="35" xfId="0" applyFont="1" applyFill="1" applyBorder="1" applyAlignment="1">
      <alignment horizontal="center" vertical="center" wrapText="1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6" fontId="11" fillId="0" borderId="35" xfId="1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distributed" vertical="center" justifyLastLine="1" shrinkToFit="1"/>
    </xf>
    <xf numFmtId="0" fontId="6" fillId="3" borderId="12" xfId="0" applyFont="1" applyFill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6" fillId="3" borderId="51" xfId="0" applyFont="1" applyFill="1" applyBorder="1" applyAlignment="1">
      <alignment horizontal="distributed" vertical="center" justifyLastLine="1" shrinkToFit="1"/>
    </xf>
    <xf numFmtId="0" fontId="6" fillId="3" borderId="0" xfId="0" applyFont="1" applyFill="1" applyAlignment="1">
      <alignment horizontal="distributed" vertical="center" justifyLastLine="1" shrinkToFit="1"/>
    </xf>
    <xf numFmtId="0" fontId="5" fillId="0" borderId="0" xfId="0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distributed" vertical="center" justifyLastLine="1" shrinkToFit="1"/>
    </xf>
    <xf numFmtId="0" fontId="6" fillId="3" borderId="33" xfId="0" applyFont="1" applyFill="1" applyBorder="1" applyAlignment="1">
      <alignment horizontal="distributed" vertical="center" justifyLastLine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 wrapText="1" shrinkToFit="1"/>
    </xf>
    <xf numFmtId="0" fontId="6" fillId="3" borderId="63" xfId="0" applyFont="1" applyFill="1" applyBorder="1" applyAlignment="1">
      <alignment horizontal="center" vertical="center" wrapText="1" shrinkToFit="1"/>
    </xf>
    <xf numFmtId="0" fontId="6" fillId="3" borderId="64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center" vertical="center" wrapText="1" shrinkToFit="1"/>
    </xf>
    <xf numFmtId="0" fontId="6" fillId="3" borderId="55" xfId="0" applyFont="1" applyFill="1" applyBorder="1" applyAlignment="1">
      <alignment horizontal="center" vertical="center" wrapText="1" shrinkToFit="1"/>
    </xf>
    <xf numFmtId="0" fontId="6" fillId="3" borderId="56" xfId="0" applyFont="1" applyFill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65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3" borderId="54" xfId="0" applyFont="1" applyFill="1" applyBorder="1" applyAlignment="1">
      <alignment horizontal="distributed" vertical="center" justifyLastLine="1" shrinkToFit="1"/>
    </xf>
    <xf numFmtId="0" fontId="6" fillId="3" borderId="55" xfId="0" applyFont="1" applyFill="1" applyBorder="1" applyAlignment="1">
      <alignment horizontal="distributed" vertical="center" justifyLastLine="1" shrinkToFit="1"/>
    </xf>
    <xf numFmtId="0" fontId="6" fillId="3" borderId="66" xfId="0" applyFont="1" applyFill="1" applyBorder="1" applyAlignment="1">
      <alignment horizontal="distributed" vertical="center" justifyLastLine="1" shrinkToFit="1"/>
    </xf>
    <xf numFmtId="0" fontId="6" fillId="3" borderId="22" xfId="0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distributed" vertical="center" justifyLastLine="1" shrinkToFit="1"/>
    </xf>
    <xf numFmtId="0" fontId="6" fillId="3" borderId="68" xfId="0" applyFont="1" applyFill="1" applyBorder="1" applyAlignment="1">
      <alignment horizontal="distributed" vertical="center" justifyLastLine="1" shrinkToFit="1"/>
    </xf>
    <xf numFmtId="0" fontId="6" fillId="3" borderId="69" xfId="0" applyFont="1" applyFill="1" applyBorder="1" applyAlignment="1">
      <alignment horizontal="distributed" vertical="center" justifyLastLine="1" shrinkToFit="1"/>
    </xf>
    <xf numFmtId="0" fontId="6" fillId="3" borderId="66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3" borderId="70" xfId="0" applyFont="1" applyFill="1" applyBorder="1" applyAlignment="1">
      <alignment horizontal="distributed" vertical="center" justifyLastLine="1" shrinkToFit="1"/>
    </xf>
    <xf numFmtId="0" fontId="6" fillId="3" borderId="71" xfId="0" applyFont="1" applyFill="1" applyBorder="1" applyAlignment="1">
      <alignment horizontal="distributed" vertical="center" justifyLastLine="1" shrinkToFit="1"/>
    </xf>
    <xf numFmtId="0" fontId="6" fillId="3" borderId="72" xfId="0" applyFont="1" applyFill="1" applyBorder="1" applyAlignment="1">
      <alignment horizontal="distributed" vertical="center" justifyLastLine="1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49" fontId="5" fillId="0" borderId="73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16" fillId="0" borderId="7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right" vertical="center" shrinkToFit="1"/>
    </xf>
    <xf numFmtId="0" fontId="5" fillId="0" borderId="74" xfId="0" applyFont="1" applyBorder="1" applyAlignment="1">
      <alignment horizontal="right" vertical="center" shrinkToFit="1"/>
    </xf>
    <xf numFmtId="0" fontId="5" fillId="0" borderId="75" xfId="0" applyFont="1" applyBorder="1" applyAlignment="1">
      <alignment horizontal="right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49" fontId="5" fillId="0" borderId="76" xfId="0" applyNumberFormat="1" applyFont="1" applyBorder="1" applyAlignment="1">
      <alignment horizontal="left" vertical="center" shrinkToFit="1"/>
    </xf>
    <xf numFmtId="49" fontId="5" fillId="0" borderId="74" xfId="0" applyNumberFormat="1" applyFont="1" applyBorder="1" applyAlignment="1">
      <alignment horizontal="left" vertical="center" shrinkToFit="1"/>
    </xf>
    <xf numFmtId="49" fontId="5" fillId="0" borderId="75" xfId="0" applyNumberFormat="1" applyFont="1" applyBorder="1" applyAlignment="1">
      <alignment horizontal="left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right" vertical="center" shrinkToFit="1"/>
    </xf>
    <xf numFmtId="0" fontId="2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top" shrinkToFit="1"/>
    </xf>
    <xf numFmtId="0" fontId="2" fillId="0" borderId="82" xfId="0" applyFont="1" applyBorder="1" applyAlignment="1">
      <alignment horizontal="center" vertical="top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26" xfId="0" applyFont="1" applyBorder="1" applyAlignment="1">
      <alignment horizontal="center" vertical="top" shrinkToFit="1"/>
    </xf>
    <xf numFmtId="0" fontId="2" fillId="0" borderId="39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2" fillId="0" borderId="34" xfId="0" applyFont="1" applyBorder="1" applyAlignment="1">
      <alignment horizontal="center" vertical="top" shrinkToFit="1"/>
    </xf>
    <xf numFmtId="0" fontId="8" fillId="3" borderId="63" xfId="0" applyFont="1" applyFill="1" applyBorder="1" applyAlignment="1">
      <alignment horizontal="center" vertical="center" wrapText="1" shrinkToFit="1"/>
    </xf>
    <xf numFmtId="0" fontId="8" fillId="3" borderId="65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 wrapText="1" shrinkToFit="1"/>
    </xf>
    <xf numFmtId="0" fontId="8" fillId="3" borderId="55" xfId="0" applyFont="1" applyFill="1" applyBorder="1" applyAlignment="1">
      <alignment horizontal="center" vertical="center" wrapText="1" shrinkToFit="1"/>
    </xf>
    <xf numFmtId="0" fontId="8" fillId="3" borderId="66" xfId="0" applyFont="1" applyFill="1" applyBorder="1" applyAlignment="1">
      <alignment horizontal="center" vertical="center" wrapText="1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left" vertical="center" shrinkToFit="1"/>
    </xf>
    <xf numFmtId="0" fontId="18" fillId="0" borderId="59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84" xfId="0" applyFont="1" applyBorder="1" applyAlignment="1">
      <alignment horizontal="left" vertical="center" shrinkToFit="1"/>
    </xf>
    <xf numFmtId="0" fontId="18" fillId="0" borderId="61" xfId="0" applyFont="1" applyBorder="1" applyAlignment="1">
      <alignment horizontal="left" vertical="center" shrinkToFit="1"/>
    </xf>
    <xf numFmtId="0" fontId="18" fillId="0" borderId="44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85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86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87" xfId="0" applyFont="1" applyBorder="1" applyAlignment="1">
      <alignment horizontal="left" vertical="center" shrinkToFit="1"/>
    </xf>
    <xf numFmtId="0" fontId="18" fillId="0" borderId="88" xfId="0" applyFont="1" applyBorder="1" applyAlignment="1">
      <alignment horizontal="left" vertical="center" shrinkToFit="1"/>
    </xf>
    <xf numFmtId="0" fontId="18" fillId="0" borderId="89" xfId="0" applyFont="1" applyBorder="1" applyAlignment="1">
      <alignment horizontal="left" vertical="center" shrinkToFit="1"/>
    </xf>
    <xf numFmtId="0" fontId="10" fillId="0" borderId="9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0" fillId="0" borderId="9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" fillId="2" borderId="33" xfId="0" applyFont="1" applyFill="1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8" fillId="0" borderId="92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vertical="center" shrinkToFit="1"/>
    </xf>
    <xf numFmtId="0" fontId="18" fillId="2" borderId="12" xfId="0" applyFont="1" applyFill="1" applyBorder="1" applyAlignment="1">
      <alignment vertical="center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2" borderId="21" xfId="0" applyFont="1" applyFill="1" applyBorder="1" applyAlignment="1">
      <alignment vertical="center" shrinkToFit="1"/>
    </xf>
    <xf numFmtId="0" fontId="18" fillId="2" borderId="0" xfId="0" applyFont="1" applyFill="1" applyAlignment="1">
      <alignment vertical="center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0" fillId="0" borderId="93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left" vertical="center" shrinkToFit="1"/>
    </xf>
    <xf numFmtId="0" fontId="18" fillId="0" borderId="30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8" fillId="0" borderId="35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8" fillId="0" borderId="3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2" borderId="32" xfId="0" applyFont="1" applyFill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1" fillId="2" borderId="0" xfId="0" applyFont="1" applyFill="1" applyAlignment="1">
      <alignment horizontal="right" vertical="center" shrinkToFit="1"/>
    </xf>
    <xf numFmtId="0" fontId="21" fillId="2" borderId="94" xfId="0" applyFont="1" applyFill="1" applyBorder="1" applyAlignment="1">
      <alignment horizontal="right" vertical="center" shrinkToFit="1"/>
    </xf>
    <xf numFmtId="0" fontId="5" fillId="0" borderId="95" xfId="0" applyFont="1" applyBorder="1" applyAlignment="1">
      <alignment horizontal="distributed" vertical="distributed" justifyLastLine="1" shrinkToFit="1"/>
    </xf>
    <xf numFmtId="0" fontId="5" fillId="0" borderId="96" xfId="0" applyFont="1" applyBorder="1" applyAlignment="1">
      <alignment horizontal="distributed" vertical="distributed" justifyLastLine="1" shrinkToFit="1"/>
    </xf>
    <xf numFmtId="0" fontId="5" fillId="0" borderId="97" xfId="0" applyFont="1" applyBorder="1" applyAlignment="1">
      <alignment horizontal="distributed" vertical="distributed" justifyLastLine="1" shrinkToFit="1"/>
    </xf>
    <xf numFmtId="0" fontId="2" fillId="2" borderId="98" xfId="0" applyFont="1" applyFill="1" applyBorder="1" applyAlignment="1">
      <alignment horizontal="center" vertic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2" borderId="100" xfId="0" applyFont="1" applyFill="1" applyBorder="1" applyAlignment="1">
      <alignment horizontal="center" vertical="center" shrinkToFit="1"/>
    </xf>
    <xf numFmtId="0" fontId="2" fillId="2" borderId="101" xfId="0" applyFont="1" applyFill="1" applyBorder="1" applyAlignment="1">
      <alignment horizontal="center" vertical="center" shrinkToFit="1"/>
    </xf>
    <xf numFmtId="0" fontId="2" fillId="2" borderId="102" xfId="0" applyFont="1" applyFill="1" applyBorder="1" applyAlignment="1">
      <alignment horizontal="center" vertical="center" shrinkToFit="1"/>
    </xf>
    <xf numFmtId="0" fontId="21" fillId="2" borderId="103" xfId="0" applyFont="1" applyFill="1" applyBorder="1" applyAlignment="1">
      <alignment horizontal="center" vertical="center" wrapText="1" shrinkToFit="1"/>
    </xf>
    <xf numFmtId="0" fontId="21" fillId="2" borderId="99" xfId="0" applyFont="1" applyFill="1" applyBorder="1" applyAlignment="1">
      <alignment horizontal="center" vertical="center" shrinkToFit="1"/>
    </xf>
    <xf numFmtId="0" fontId="2" fillId="2" borderId="104" xfId="0" applyFont="1" applyFill="1" applyBorder="1" applyAlignment="1">
      <alignment horizontal="center" vertical="center" shrinkToFit="1"/>
    </xf>
    <xf numFmtId="0" fontId="2" fillId="2" borderId="103" xfId="0" applyFont="1" applyFill="1" applyBorder="1" applyAlignment="1">
      <alignment horizontal="center" vertical="center" shrinkToFit="1"/>
    </xf>
    <xf numFmtId="0" fontId="2" fillId="2" borderId="99" xfId="0" applyFont="1" applyFill="1" applyBorder="1" applyAlignment="1">
      <alignment horizontal="left" vertical="center" shrinkToFit="1"/>
    </xf>
    <xf numFmtId="0" fontId="2" fillId="2" borderId="104" xfId="0" applyFont="1" applyFill="1" applyBorder="1" applyAlignment="1">
      <alignment horizontal="left" vertical="center" shrinkToFit="1"/>
    </xf>
    <xf numFmtId="0" fontId="5" fillId="0" borderId="105" xfId="0" applyFont="1" applyBorder="1" applyAlignment="1">
      <alignment horizontal="distributed" vertical="distributed" justifyLastLine="1" shrinkToFit="1"/>
    </xf>
    <xf numFmtId="0" fontId="5" fillId="0" borderId="106" xfId="0" applyFont="1" applyBorder="1" applyAlignment="1">
      <alignment horizontal="distributed" vertical="distributed" justifyLastLine="1" shrinkToFit="1"/>
    </xf>
    <xf numFmtId="0" fontId="5" fillId="0" borderId="107" xfId="0" applyFont="1" applyBorder="1" applyAlignment="1">
      <alignment horizontal="distributed" vertical="distributed" justifyLastLine="1" shrinkToFit="1"/>
    </xf>
    <xf numFmtId="0" fontId="2" fillId="2" borderId="108" xfId="0" applyFont="1" applyFill="1" applyBorder="1" applyAlignment="1">
      <alignment horizontal="center" vertical="center" shrinkToFit="1"/>
    </xf>
    <xf numFmtId="0" fontId="2" fillId="2" borderId="109" xfId="0" applyFont="1" applyFill="1" applyBorder="1" applyAlignment="1">
      <alignment horizontal="center" vertical="center" shrinkToFit="1"/>
    </xf>
    <xf numFmtId="0" fontId="2" fillId="2" borderId="110" xfId="0" applyFont="1" applyFill="1" applyBorder="1" applyAlignment="1">
      <alignment horizontal="center" vertical="center" shrinkToFit="1"/>
    </xf>
    <xf numFmtId="0" fontId="2" fillId="2" borderId="111" xfId="0" applyFont="1" applyFill="1" applyBorder="1" applyAlignment="1">
      <alignment horizontal="center" vertical="center" shrinkToFit="1"/>
    </xf>
    <xf numFmtId="0" fontId="2" fillId="2" borderId="112" xfId="0" applyFont="1" applyFill="1" applyBorder="1" applyAlignment="1">
      <alignment horizontal="center" vertical="center" shrinkToFit="1"/>
    </xf>
    <xf numFmtId="0" fontId="21" fillId="2" borderId="113" xfId="0" applyFont="1" applyFill="1" applyBorder="1" applyAlignment="1">
      <alignment horizontal="center" vertical="center" shrinkToFit="1"/>
    </xf>
    <xf numFmtId="0" fontId="21" fillId="2" borderId="109" xfId="0" applyFont="1" applyFill="1" applyBorder="1" applyAlignment="1">
      <alignment horizontal="center" vertical="center" shrinkToFit="1"/>
    </xf>
    <xf numFmtId="0" fontId="2" fillId="2" borderId="114" xfId="0" applyFont="1" applyFill="1" applyBorder="1" applyAlignment="1">
      <alignment horizontal="center" vertical="center" shrinkToFit="1"/>
    </xf>
    <xf numFmtId="0" fontId="2" fillId="2" borderId="113" xfId="0" applyFont="1" applyFill="1" applyBorder="1" applyAlignment="1">
      <alignment horizontal="center" vertical="center" shrinkToFit="1"/>
    </xf>
    <xf numFmtId="0" fontId="2" fillId="2" borderId="109" xfId="0" applyFont="1" applyFill="1" applyBorder="1" applyAlignment="1">
      <alignment horizontal="left" vertical="center" shrinkToFit="1"/>
    </xf>
    <xf numFmtId="0" fontId="2" fillId="2" borderId="114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0</xdr:row>
      <xdr:rowOff>53340</xdr:rowOff>
    </xdr:from>
    <xdr:to>
      <xdr:col>4</xdr:col>
      <xdr:colOff>68581</xdr:colOff>
      <xdr:row>2</xdr:row>
      <xdr:rowOff>92516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E1170A9-9770-4283-890C-47D94C9EFC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137"/>
        <a:stretch/>
      </xdr:blipFill>
      <xdr:spPr>
        <a:xfrm>
          <a:off x="487681" y="533400"/>
          <a:ext cx="403860" cy="28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9501-7734-47D6-A88D-2704B12C4FA6}">
  <sheetPr codeName="Sheet2"/>
  <dimension ref="A1:AM91"/>
  <sheetViews>
    <sheetView tabSelected="1" view="pageBreakPreview" zoomScale="60" zoomScaleNormal="100" workbookViewId="0">
      <selection activeCell="AY13" sqref="AY13"/>
    </sheetView>
  </sheetViews>
  <sheetFormatPr defaultColWidth="2.69921875" defaultRowHeight="10.050000000000001" customHeight="1"/>
  <cols>
    <col min="1" max="16384" width="2.69921875" style="1"/>
  </cols>
  <sheetData>
    <row r="1" spans="1:39" ht="10.050000000000001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2"/>
    </row>
    <row r="2" spans="1:39" ht="10.05000000000000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"/>
    </row>
    <row r="3" spans="1:39" ht="10.05000000000000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0.05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0.050000000000001" customHeight="1">
      <c r="A5" s="2"/>
      <c r="B5" s="4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7"/>
      <c r="M5" s="8"/>
      <c r="N5" s="9" t="s">
        <v>3</v>
      </c>
      <c r="O5" s="10"/>
      <c r="P5" s="10"/>
      <c r="Q5" s="11"/>
      <c r="R5" s="6">
        <v>22</v>
      </c>
      <c r="S5" s="7"/>
      <c r="T5" s="8"/>
      <c r="U5" s="12" t="s">
        <v>4</v>
      </c>
      <c r="V5" s="12"/>
      <c r="W5" s="12"/>
      <c r="X5" s="13"/>
      <c r="Y5" s="14">
        <v>2021</v>
      </c>
      <c r="Z5" s="14"/>
      <c r="AA5" s="14"/>
      <c r="AB5" s="15"/>
      <c r="AC5" s="16" t="s">
        <v>5</v>
      </c>
      <c r="AD5" s="16"/>
      <c r="AE5" s="16"/>
      <c r="AF5" s="16"/>
      <c r="AG5" s="16" t="s">
        <v>6</v>
      </c>
      <c r="AH5" s="16"/>
      <c r="AI5" s="16"/>
      <c r="AJ5" s="16"/>
      <c r="AK5" s="17" t="s">
        <v>7</v>
      </c>
      <c r="AL5" s="18"/>
      <c r="AM5" s="2"/>
    </row>
    <row r="6" spans="1:39" ht="10.050000000000001" customHeight="1">
      <c r="A6" s="2"/>
      <c r="B6" s="4"/>
      <c r="C6" s="4"/>
      <c r="D6" s="4"/>
      <c r="E6" s="5"/>
      <c r="F6" s="19"/>
      <c r="G6" s="20"/>
      <c r="H6" s="20"/>
      <c r="I6" s="20"/>
      <c r="J6" s="20"/>
      <c r="K6" s="20"/>
      <c r="L6" s="20"/>
      <c r="M6" s="21"/>
      <c r="N6" s="22"/>
      <c r="O6" s="23"/>
      <c r="P6" s="23"/>
      <c r="Q6" s="24"/>
      <c r="R6" s="19"/>
      <c r="S6" s="20"/>
      <c r="T6" s="21"/>
      <c r="U6" s="12"/>
      <c r="V6" s="12"/>
      <c r="W6" s="12"/>
      <c r="X6" s="13"/>
      <c r="Y6" s="14"/>
      <c r="Z6" s="14"/>
      <c r="AA6" s="14"/>
      <c r="AB6" s="15"/>
      <c r="AC6" s="16"/>
      <c r="AD6" s="16"/>
      <c r="AE6" s="16"/>
      <c r="AF6" s="16"/>
      <c r="AG6" s="16"/>
      <c r="AH6" s="16"/>
      <c r="AI6" s="16"/>
      <c r="AJ6" s="16"/>
      <c r="AK6" s="17"/>
      <c r="AL6" s="18"/>
      <c r="AM6" s="2"/>
    </row>
    <row r="7" spans="1:39" ht="10.05000000000000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0.050000000000001" customHeight="1">
      <c r="A8" s="2"/>
      <c r="B8" s="25" t="s">
        <v>8</v>
      </c>
      <c r="C8" s="26"/>
      <c r="D8" s="26"/>
      <c r="E8" s="27"/>
      <c r="F8" s="28"/>
      <c r="G8" s="29"/>
      <c r="H8" s="29"/>
      <c r="I8" s="29"/>
      <c r="J8" s="29"/>
      <c r="K8" s="29"/>
      <c r="L8" s="29"/>
      <c r="M8" s="29"/>
      <c r="N8" s="29"/>
      <c r="O8" s="29"/>
      <c r="P8" s="30"/>
      <c r="Q8" s="31"/>
      <c r="R8" s="2"/>
      <c r="S8" s="32" t="s">
        <v>9</v>
      </c>
      <c r="T8" s="33"/>
      <c r="U8" s="33"/>
      <c r="V8" s="33"/>
      <c r="W8" s="34"/>
      <c r="X8" s="35"/>
      <c r="Y8" s="36" t="s">
        <v>10</v>
      </c>
      <c r="Z8" s="37"/>
      <c r="AA8" s="37"/>
      <c r="AB8" s="38"/>
      <c r="AC8" s="39"/>
      <c r="AD8" s="40"/>
      <c r="AE8" s="40"/>
      <c r="AF8" s="40"/>
      <c r="AG8" s="40"/>
      <c r="AH8" s="40"/>
      <c r="AI8" s="40"/>
      <c r="AJ8" s="40"/>
      <c r="AK8" s="40"/>
      <c r="AL8" s="41"/>
      <c r="AM8" s="2"/>
    </row>
    <row r="9" spans="1:39" ht="10.050000000000001" customHeight="1">
      <c r="A9" s="2"/>
      <c r="B9" s="42"/>
      <c r="C9" s="43"/>
      <c r="D9" s="43"/>
      <c r="E9" s="44"/>
      <c r="F9" s="45"/>
      <c r="G9" s="46"/>
      <c r="H9" s="46"/>
      <c r="I9" s="46"/>
      <c r="J9" s="46"/>
      <c r="K9" s="46"/>
      <c r="L9" s="46"/>
      <c r="M9" s="46"/>
      <c r="N9" s="46"/>
      <c r="O9" s="46"/>
      <c r="P9" s="47"/>
      <c r="Q9" s="48"/>
      <c r="R9" s="2"/>
      <c r="S9" s="49"/>
      <c r="T9" s="50"/>
      <c r="U9" s="50"/>
      <c r="V9" s="50"/>
      <c r="W9" s="51"/>
      <c r="X9" s="52"/>
      <c r="Y9" s="53"/>
      <c r="Z9" s="54"/>
      <c r="AA9" s="54"/>
      <c r="AB9" s="55"/>
      <c r="AC9" s="56"/>
      <c r="AD9" s="57"/>
      <c r="AE9" s="57"/>
      <c r="AF9" s="57"/>
      <c r="AG9" s="57"/>
      <c r="AH9" s="57"/>
      <c r="AI9" s="57"/>
      <c r="AJ9" s="57"/>
      <c r="AK9" s="57"/>
      <c r="AL9" s="58"/>
      <c r="AM9" s="2"/>
    </row>
    <row r="10" spans="1:39" ht="10.050000000000001" customHeight="1">
      <c r="A10" s="2"/>
      <c r="B10" s="42"/>
      <c r="C10" s="43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48"/>
      <c r="R10" s="2"/>
      <c r="S10" s="49"/>
      <c r="T10" s="50"/>
      <c r="U10" s="50"/>
      <c r="V10" s="50"/>
      <c r="W10" s="51"/>
      <c r="X10" s="52"/>
      <c r="Y10" s="59" t="s">
        <v>11</v>
      </c>
      <c r="Z10" s="60"/>
      <c r="AA10" s="60"/>
      <c r="AB10" s="61"/>
      <c r="AC10" s="62" t="s">
        <v>12</v>
      </c>
      <c r="AD10" s="63"/>
      <c r="AE10" s="63"/>
      <c r="AF10" s="63"/>
      <c r="AG10" s="63"/>
      <c r="AH10" s="63"/>
      <c r="AI10" s="63"/>
      <c r="AJ10" s="63"/>
      <c r="AK10" s="63"/>
      <c r="AL10" s="64"/>
      <c r="AM10" s="2"/>
    </row>
    <row r="11" spans="1:39" ht="10.050000000000001" customHeight="1">
      <c r="A11" s="2"/>
      <c r="B11" s="42"/>
      <c r="C11" s="43"/>
      <c r="D11" s="43"/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8"/>
      <c r="R11" s="2"/>
      <c r="S11" s="49"/>
      <c r="T11" s="50"/>
      <c r="U11" s="50"/>
      <c r="V11" s="50"/>
      <c r="W11" s="51"/>
      <c r="X11" s="52"/>
      <c r="Y11" s="53"/>
      <c r="Z11" s="54"/>
      <c r="AA11" s="54"/>
      <c r="AB11" s="55"/>
      <c r="AC11" s="65"/>
      <c r="AD11" s="66"/>
      <c r="AE11" s="66"/>
      <c r="AF11" s="66"/>
      <c r="AG11" s="66"/>
      <c r="AH11" s="66"/>
      <c r="AI11" s="66"/>
      <c r="AJ11" s="66"/>
      <c r="AK11" s="66"/>
      <c r="AL11" s="67"/>
      <c r="AM11" s="2"/>
    </row>
    <row r="12" spans="1:39" ht="10.050000000000001" customHeight="1">
      <c r="A12" s="2"/>
      <c r="B12" s="68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9"/>
      <c r="R12" s="70"/>
      <c r="S12" s="49"/>
      <c r="T12" s="50"/>
      <c r="U12" s="50"/>
      <c r="V12" s="50"/>
      <c r="W12" s="51"/>
      <c r="X12" s="52"/>
      <c r="Y12" s="59" t="s">
        <v>14</v>
      </c>
      <c r="Z12" s="60"/>
      <c r="AA12" s="60"/>
      <c r="AB12" s="61"/>
      <c r="AC12" s="71" t="s">
        <v>15</v>
      </c>
      <c r="AD12" s="72"/>
      <c r="AE12" s="72"/>
      <c r="AF12" s="72"/>
      <c r="AG12" s="72"/>
      <c r="AH12" s="72"/>
      <c r="AI12" s="72"/>
      <c r="AJ12" s="72"/>
      <c r="AK12" s="72"/>
      <c r="AL12" s="73"/>
      <c r="AM12" s="2"/>
    </row>
    <row r="13" spans="1:39" ht="10.050000000000001" customHeight="1" thickBot="1">
      <c r="A13" s="2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2"/>
      <c r="S13" s="77"/>
      <c r="T13" s="78"/>
      <c r="U13" s="78"/>
      <c r="V13" s="78"/>
      <c r="W13" s="79"/>
      <c r="X13" s="80"/>
      <c r="Y13" s="81"/>
      <c r="Z13" s="82"/>
      <c r="AA13" s="82"/>
      <c r="AB13" s="83"/>
      <c r="AC13" s="84"/>
      <c r="AD13" s="85"/>
      <c r="AE13" s="85"/>
      <c r="AF13" s="85"/>
      <c r="AG13" s="85"/>
      <c r="AH13" s="85"/>
      <c r="AI13" s="85"/>
      <c r="AJ13" s="85"/>
      <c r="AK13" s="85"/>
      <c r="AL13" s="86"/>
      <c r="AM13" s="2"/>
    </row>
    <row r="14" spans="1:39" ht="10.050000000000001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0.050000000000001" customHeight="1">
      <c r="A15" s="2"/>
      <c r="B15" s="87" t="s">
        <v>16</v>
      </c>
      <c r="C15" s="88"/>
      <c r="D15" s="88"/>
      <c r="E15" s="88"/>
      <c r="F15" s="34"/>
      <c r="G15" s="35"/>
      <c r="H15" s="89" t="s">
        <v>17</v>
      </c>
      <c r="I15" s="90"/>
      <c r="J15" s="90"/>
      <c r="K15" s="90"/>
      <c r="L15" s="90"/>
      <c r="M15" s="90"/>
      <c r="N15" s="91">
        <v>20000</v>
      </c>
      <c r="O15" s="91"/>
      <c r="P15" s="91"/>
      <c r="Q15" s="91"/>
      <c r="R15" s="91"/>
      <c r="S15" s="91"/>
      <c r="T15" s="92" t="s">
        <v>18</v>
      </c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3"/>
      <c r="AM15" s="2"/>
    </row>
    <row r="16" spans="1:39" ht="10.050000000000001" customHeight="1">
      <c r="A16" s="2"/>
      <c r="B16" s="94"/>
      <c r="C16" s="95"/>
      <c r="D16" s="95"/>
      <c r="E16" s="95"/>
      <c r="F16" s="51"/>
      <c r="G16" s="52"/>
      <c r="H16" s="96"/>
      <c r="I16" s="97"/>
      <c r="J16" s="97"/>
      <c r="K16" s="97"/>
      <c r="L16" s="97"/>
      <c r="M16" s="97"/>
      <c r="N16" s="98"/>
      <c r="O16" s="98"/>
      <c r="P16" s="98"/>
      <c r="Q16" s="98"/>
      <c r="R16" s="98"/>
      <c r="S16" s="98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2"/>
    </row>
    <row r="17" spans="1:39" ht="10.050000000000001" customHeight="1">
      <c r="A17" s="2"/>
      <c r="B17" s="94"/>
      <c r="C17" s="95"/>
      <c r="D17" s="95"/>
      <c r="E17" s="95"/>
      <c r="F17" s="51"/>
      <c r="G17" s="52"/>
      <c r="H17" s="101" t="s">
        <v>19</v>
      </c>
      <c r="I17" s="102"/>
      <c r="J17" s="102"/>
      <c r="K17" s="102"/>
      <c r="L17" s="102"/>
      <c r="M17" s="102"/>
      <c r="N17" s="98">
        <v>4000</v>
      </c>
      <c r="O17" s="98"/>
      <c r="P17" s="98"/>
      <c r="Q17" s="98"/>
      <c r="R17" s="98"/>
      <c r="S17" s="98"/>
      <c r="T17" s="99" t="s">
        <v>20</v>
      </c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2"/>
    </row>
    <row r="18" spans="1:39" ht="10.050000000000001" customHeight="1">
      <c r="A18" s="2"/>
      <c r="B18" s="94"/>
      <c r="C18" s="95"/>
      <c r="D18" s="95"/>
      <c r="E18" s="95"/>
      <c r="F18" s="51"/>
      <c r="G18" s="52"/>
      <c r="H18" s="101"/>
      <c r="I18" s="102"/>
      <c r="J18" s="102"/>
      <c r="K18" s="102"/>
      <c r="L18" s="102"/>
      <c r="M18" s="102"/>
      <c r="N18" s="98"/>
      <c r="O18" s="98"/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2"/>
    </row>
    <row r="19" spans="1:39" ht="10.050000000000001" customHeight="1">
      <c r="A19" s="2"/>
      <c r="B19" s="94"/>
      <c r="C19" s="95"/>
      <c r="D19" s="95"/>
      <c r="E19" s="95"/>
      <c r="F19" s="51"/>
      <c r="G19" s="52"/>
      <c r="H19" s="101" t="s">
        <v>21</v>
      </c>
      <c r="I19" s="102"/>
      <c r="J19" s="102"/>
      <c r="K19" s="102"/>
      <c r="L19" s="102"/>
      <c r="M19" s="102"/>
      <c r="N19" s="98">
        <v>2000</v>
      </c>
      <c r="O19" s="98"/>
      <c r="P19" s="98"/>
      <c r="Q19" s="98"/>
      <c r="R19" s="98"/>
      <c r="S19" s="98"/>
      <c r="T19" s="99" t="s">
        <v>22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2"/>
    </row>
    <row r="20" spans="1:39" ht="10.050000000000001" customHeight="1" thickBot="1">
      <c r="A20" s="2"/>
      <c r="B20" s="103"/>
      <c r="C20" s="104"/>
      <c r="D20" s="104"/>
      <c r="E20" s="104"/>
      <c r="F20" s="79"/>
      <c r="G20" s="80"/>
      <c r="H20" s="105"/>
      <c r="I20" s="106"/>
      <c r="J20" s="106"/>
      <c r="K20" s="106"/>
      <c r="L20" s="106"/>
      <c r="M20" s="106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2"/>
    </row>
    <row r="21" spans="1:39" ht="10.050000000000001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0.050000000000001" customHeight="1">
      <c r="A22" s="2"/>
      <c r="B22" s="110" t="s">
        <v>23</v>
      </c>
      <c r="C22" s="111"/>
      <c r="D22" s="111"/>
      <c r="E22" s="111"/>
      <c r="F22" s="112" t="s">
        <v>24</v>
      </c>
      <c r="G22" s="113"/>
      <c r="H22" s="114"/>
      <c r="I22" s="112"/>
      <c r="J22" s="112"/>
      <c r="K22" s="112"/>
      <c r="L22" s="112"/>
      <c r="M22" s="112" t="s">
        <v>25</v>
      </c>
      <c r="N22" s="113"/>
      <c r="O22" s="114"/>
      <c r="P22" s="112"/>
      <c r="Q22" s="112"/>
      <c r="R22" s="113"/>
      <c r="S22" s="115"/>
      <c r="T22" s="116" t="s">
        <v>26</v>
      </c>
      <c r="U22" s="117"/>
      <c r="V22" s="117"/>
      <c r="W22" s="118"/>
      <c r="X22" s="119"/>
      <c r="Y22" s="120"/>
      <c r="Z22" s="120"/>
      <c r="AA22" s="120"/>
      <c r="AB22" s="120"/>
      <c r="AC22" s="121" t="s">
        <v>27</v>
      </c>
      <c r="AD22" s="122"/>
      <c r="AE22" s="122"/>
      <c r="AF22" s="122"/>
      <c r="AG22" s="123"/>
      <c r="AH22" s="123"/>
      <c r="AI22" s="123"/>
      <c r="AJ22" s="123"/>
      <c r="AK22" s="123" t="s">
        <v>5</v>
      </c>
      <c r="AL22" s="124"/>
      <c r="AM22" s="2"/>
    </row>
    <row r="23" spans="1:39" ht="10.050000000000001" customHeight="1">
      <c r="A23" s="2"/>
      <c r="B23" s="125"/>
      <c r="C23" s="126"/>
      <c r="D23" s="126"/>
      <c r="E23" s="126"/>
      <c r="F23" s="4"/>
      <c r="G23" s="5"/>
      <c r="H23" s="127"/>
      <c r="I23" s="4"/>
      <c r="J23" s="4"/>
      <c r="K23" s="4"/>
      <c r="L23" s="4"/>
      <c r="M23" s="4"/>
      <c r="N23" s="5"/>
      <c r="O23" s="127"/>
      <c r="P23" s="4"/>
      <c r="Q23" s="4"/>
      <c r="R23" s="5"/>
      <c r="S23" s="128"/>
      <c r="T23" s="129"/>
      <c r="U23" s="130"/>
      <c r="V23" s="130"/>
      <c r="W23" s="131"/>
      <c r="X23" s="132"/>
      <c r="Y23" s="133"/>
      <c r="Z23" s="133"/>
      <c r="AA23" s="133"/>
      <c r="AB23" s="133"/>
      <c r="AC23" s="134"/>
      <c r="AD23" s="135"/>
      <c r="AE23" s="135"/>
      <c r="AF23" s="135"/>
      <c r="AG23" s="136"/>
      <c r="AH23" s="136"/>
      <c r="AI23" s="136"/>
      <c r="AJ23" s="136"/>
      <c r="AK23" s="136"/>
      <c r="AL23" s="137"/>
      <c r="AM23" s="2"/>
    </row>
    <row r="24" spans="1:39" ht="10.050000000000001" customHeight="1" thickBot="1">
      <c r="A24" s="2"/>
      <c r="B24" s="138"/>
      <c r="C24" s="139"/>
      <c r="D24" s="139"/>
      <c r="E24" s="139"/>
      <c r="F24" s="140"/>
      <c r="G24" s="141"/>
      <c r="H24" s="142"/>
      <c r="I24" s="140"/>
      <c r="J24" s="140"/>
      <c r="K24" s="140"/>
      <c r="L24" s="140"/>
      <c r="M24" s="140"/>
      <c r="N24" s="141"/>
      <c r="O24" s="142"/>
      <c r="P24" s="140"/>
      <c r="Q24" s="140"/>
      <c r="R24" s="141"/>
      <c r="S24" s="143"/>
      <c r="T24" s="144"/>
      <c r="U24" s="145"/>
      <c r="V24" s="145"/>
      <c r="W24" s="146"/>
      <c r="X24" s="147"/>
      <c r="Y24" s="148"/>
      <c r="Z24" s="148"/>
      <c r="AA24" s="148"/>
      <c r="AB24" s="148"/>
      <c r="AC24" s="149"/>
      <c r="AD24" s="150"/>
      <c r="AE24" s="150"/>
      <c r="AF24" s="150"/>
      <c r="AG24" s="151"/>
      <c r="AH24" s="151"/>
      <c r="AI24" s="151"/>
      <c r="AJ24" s="151"/>
      <c r="AK24" s="151"/>
      <c r="AL24" s="152"/>
      <c r="AM24" s="2"/>
    </row>
    <row r="25" spans="1:39" ht="10.050000000000001" customHeight="1" thickBot="1">
      <c r="A25" s="2"/>
      <c r="B25" s="153" t="s">
        <v>28</v>
      </c>
      <c r="C25" s="154"/>
      <c r="D25" s="154"/>
      <c r="E25" s="154"/>
      <c r="F25" s="155" t="s">
        <v>29</v>
      </c>
      <c r="G25" s="22"/>
      <c r="H25" s="156"/>
      <c r="I25" s="157"/>
      <c r="J25" s="157"/>
      <c r="K25" s="157"/>
      <c r="L25" s="157"/>
      <c r="M25" s="155" t="s">
        <v>30</v>
      </c>
      <c r="N25" s="22"/>
      <c r="O25" s="156"/>
      <c r="P25" s="157"/>
      <c r="Q25" s="157"/>
      <c r="R25" s="158"/>
      <c r="S25" s="159"/>
      <c r="T25" s="160" t="s">
        <v>31</v>
      </c>
      <c r="U25" s="161"/>
      <c r="V25" s="161"/>
      <c r="W25" s="162"/>
      <c r="X25" s="163"/>
      <c r="Y25" s="123"/>
      <c r="Z25" s="123"/>
      <c r="AA25" s="123"/>
      <c r="AB25" s="123" t="s">
        <v>5</v>
      </c>
      <c r="AC25" s="123"/>
      <c r="AD25" s="123"/>
      <c r="AE25" s="123"/>
      <c r="AF25" s="123" t="s">
        <v>6</v>
      </c>
      <c r="AG25" s="123"/>
      <c r="AH25" s="123"/>
      <c r="AI25" s="123"/>
      <c r="AJ25" s="123"/>
      <c r="AK25" s="123" t="s">
        <v>7</v>
      </c>
      <c r="AL25" s="124"/>
      <c r="AM25" s="2"/>
    </row>
    <row r="26" spans="1:39" ht="10.050000000000001" customHeight="1" thickBot="1">
      <c r="A26" s="2"/>
      <c r="B26" s="153"/>
      <c r="C26" s="154"/>
      <c r="D26" s="154"/>
      <c r="E26" s="154"/>
      <c r="F26" s="4"/>
      <c r="G26" s="5"/>
      <c r="H26" s="164"/>
      <c r="I26" s="165"/>
      <c r="J26" s="165"/>
      <c r="K26" s="165"/>
      <c r="L26" s="165"/>
      <c r="M26" s="4"/>
      <c r="N26" s="5"/>
      <c r="O26" s="164"/>
      <c r="P26" s="165"/>
      <c r="Q26" s="165"/>
      <c r="R26" s="166"/>
      <c r="S26" s="167"/>
      <c r="T26" s="42"/>
      <c r="U26" s="43"/>
      <c r="V26" s="43"/>
      <c r="W26" s="168"/>
      <c r="X26" s="169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7"/>
      <c r="AM26" s="2"/>
    </row>
    <row r="27" spans="1:39" ht="10.050000000000001" customHeight="1" thickBot="1">
      <c r="A27" s="2"/>
      <c r="B27" s="153"/>
      <c r="C27" s="154"/>
      <c r="D27" s="154"/>
      <c r="E27" s="154"/>
      <c r="F27" s="4"/>
      <c r="G27" s="5"/>
      <c r="H27" s="164"/>
      <c r="I27" s="165"/>
      <c r="J27" s="165"/>
      <c r="K27" s="165"/>
      <c r="L27" s="165"/>
      <c r="M27" s="4"/>
      <c r="N27" s="5"/>
      <c r="O27" s="164"/>
      <c r="P27" s="165"/>
      <c r="Q27" s="165"/>
      <c r="R27" s="166"/>
      <c r="S27" s="167"/>
      <c r="T27" s="42"/>
      <c r="U27" s="43"/>
      <c r="V27" s="43"/>
      <c r="W27" s="168"/>
      <c r="X27" s="169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7"/>
      <c r="AM27" s="2"/>
    </row>
    <row r="28" spans="1:39" ht="10.050000000000001" customHeight="1" thickBot="1">
      <c r="A28" s="2"/>
      <c r="B28" s="153"/>
      <c r="C28" s="154"/>
      <c r="D28" s="154"/>
      <c r="E28" s="154"/>
      <c r="F28" s="140"/>
      <c r="G28" s="141"/>
      <c r="H28" s="170"/>
      <c r="I28" s="171"/>
      <c r="J28" s="171"/>
      <c r="K28" s="171"/>
      <c r="L28" s="171"/>
      <c r="M28" s="140"/>
      <c r="N28" s="141"/>
      <c r="O28" s="170"/>
      <c r="P28" s="171"/>
      <c r="Q28" s="171"/>
      <c r="R28" s="172"/>
      <c r="S28" s="173"/>
      <c r="T28" s="174"/>
      <c r="U28" s="175"/>
      <c r="V28" s="175"/>
      <c r="W28" s="176"/>
      <c r="X28" s="177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2"/>
      <c r="AM28" s="2"/>
    </row>
    <row r="29" spans="1:39" ht="10.050000000000001" customHeight="1" thickBot="1">
      <c r="A29" s="2"/>
      <c r="B29" s="178" t="s">
        <v>32</v>
      </c>
      <c r="C29" s="179"/>
      <c r="D29" s="179"/>
      <c r="E29" s="180"/>
      <c r="F29" s="181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82" t="s">
        <v>33</v>
      </c>
      <c r="U29" s="183"/>
      <c r="V29" s="183"/>
      <c r="W29" s="184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2"/>
    </row>
    <row r="30" spans="1:39" ht="10.050000000000001" customHeight="1" thickBot="1">
      <c r="A30" s="2"/>
      <c r="B30" s="129"/>
      <c r="C30" s="130"/>
      <c r="D30" s="130"/>
      <c r="E30" s="185"/>
      <c r="F30" s="18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187"/>
      <c r="U30" s="188"/>
      <c r="V30" s="188"/>
      <c r="W30" s="18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7"/>
      <c r="AM30" s="2"/>
    </row>
    <row r="31" spans="1:39" ht="10.050000000000001" customHeight="1" thickBot="1">
      <c r="A31" s="2"/>
      <c r="B31" s="144"/>
      <c r="C31" s="145"/>
      <c r="D31" s="145"/>
      <c r="E31" s="190"/>
      <c r="F31" s="19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92"/>
      <c r="U31" s="193"/>
      <c r="V31" s="193"/>
      <c r="W31" s="194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2"/>
      <c r="AM31" s="2"/>
    </row>
    <row r="32" spans="1:39" ht="10.050000000000001" customHeight="1">
      <c r="A32" s="2"/>
      <c r="B32" s="129" t="s">
        <v>34</v>
      </c>
      <c r="C32" s="130"/>
      <c r="D32" s="130"/>
      <c r="E32" s="185"/>
      <c r="F32" s="195" t="s">
        <v>35</v>
      </c>
      <c r="G32" s="196"/>
      <c r="H32" s="197"/>
      <c r="I32" s="198"/>
      <c r="J32" s="198"/>
      <c r="K32" s="198"/>
      <c r="L32" s="199"/>
      <c r="M32" s="200" t="s">
        <v>36</v>
      </c>
      <c r="N32" s="201"/>
      <c r="O32" s="202"/>
      <c r="P32" s="203"/>
      <c r="Q32" s="203"/>
      <c r="R32" s="204"/>
      <c r="S32" s="204"/>
      <c r="T32" s="205"/>
      <c r="U32" s="205"/>
      <c r="V32" s="206"/>
      <c r="W32" s="207" t="s">
        <v>35</v>
      </c>
      <c r="X32" s="205"/>
      <c r="Y32" s="208"/>
      <c r="Z32" s="208"/>
      <c r="AA32" s="208"/>
      <c r="AB32" s="208"/>
      <c r="AC32" s="208"/>
      <c r="AD32" s="200" t="s">
        <v>36</v>
      </c>
      <c r="AE32" s="201"/>
      <c r="AF32" s="202"/>
      <c r="AG32" s="203"/>
      <c r="AH32" s="203"/>
      <c r="AI32" s="204"/>
      <c r="AJ32" s="204"/>
      <c r="AK32" s="205"/>
      <c r="AL32" s="209"/>
      <c r="AM32" s="2"/>
    </row>
    <row r="33" spans="1:39" ht="10.050000000000001" customHeight="1">
      <c r="A33" s="2"/>
      <c r="B33" s="129"/>
      <c r="C33" s="130"/>
      <c r="D33" s="130"/>
      <c r="E33" s="185"/>
      <c r="F33" s="18"/>
      <c r="G33" s="210"/>
      <c r="H33" s="211"/>
      <c r="I33" s="212"/>
      <c r="J33" s="212"/>
      <c r="K33" s="212"/>
      <c r="L33" s="213"/>
      <c r="M33" s="214"/>
      <c r="N33" s="166"/>
      <c r="O33" s="215"/>
      <c r="P33" s="216"/>
      <c r="Q33" s="216"/>
      <c r="R33" s="217"/>
      <c r="S33" s="217"/>
      <c r="T33" s="218"/>
      <c r="U33" s="218"/>
      <c r="V33" s="219"/>
      <c r="W33" s="220"/>
      <c r="X33" s="218"/>
      <c r="Y33" s="221"/>
      <c r="Z33" s="221"/>
      <c r="AA33" s="221"/>
      <c r="AB33" s="221"/>
      <c r="AC33" s="221"/>
      <c r="AD33" s="214"/>
      <c r="AE33" s="166"/>
      <c r="AF33" s="215"/>
      <c r="AG33" s="216"/>
      <c r="AH33" s="216"/>
      <c r="AI33" s="217"/>
      <c r="AJ33" s="217"/>
      <c r="AK33" s="218"/>
      <c r="AL33" s="222"/>
      <c r="AM33" s="2"/>
    </row>
    <row r="34" spans="1:39" ht="10.050000000000001" customHeight="1">
      <c r="A34" s="2"/>
      <c r="B34" s="129"/>
      <c r="C34" s="130"/>
      <c r="D34" s="130"/>
      <c r="E34" s="185"/>
      <c r="F34" s="223"/>
      <c r="G34" s="224"/>
      <c r="H34" s="225"/>
      <c r="I34" s="226"/>
      <c r="J34" s="226"/>
      <c r="K34" s="226"/>
      <c r="L34" s="227"/>
      <c r="M34" s="228"/>
      <c r="N34" s="229"/>
      <c r="O34" s="230"/>
      <c r="P34" s="231"/>
      <c r="Q34" s="231"/>
      <c r="R34" s="232"/>
      <c r="S34" s="232"/>
      <c r="T34" s="233"/>
      <c r="U34" s="233"/>
      <c r="V34" s="234"/>
      <c r="W34" s="235"/>
      <c r="X34" s="233"/>
      <c r="Y34" s="236"/>
      <c r="Z34" s="236"/>
      <c r="AA34" s="236"/>
      <c r="AB34" s="236"/>
      <c r="AC34" s="236"/>
      <c r="AD34" s="228"/>
      <c r="AE34" s="229"/>
      <c r="AF34" s="230"/>
      <c r="AG34" s="231"/>
      <c r="AH34" s="231"/>
      <c r="AI34" s="232"/>
      <c r="AJ34" s="232"/>
      <c r="AK34" s="233"/>
      <c r="AL34" s="237"/>
      <c r="AM34" s="2"/>
    </row>
    <row r="35" spans="1:39" ht="10.050000000000001" customHeight="1">
      <c r="A35" s="2"/>
      <c r="B35" s="129"/>
      <c r="C35" s="130"/>
      <c r="D35" s="130"/>
      <c r="E35" s="185"/>
      <c r="F35" s="238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40" t="s">
        <v>37</v>
      </c>
      <c r="X35" s="241"/>
      <c r="Y35" s="241"/>
      <c r="Z35" s="241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3"/>
      <c r="AM35" s="2"/>
    </row>
    <row r="36" spans="1:39" ht="10.050000000000001" customHeight="1">
      <c r="A36" s="2"/>
      <c r="B36" s="129"/>
      <c r="C36" s="130"/>
      <c r="D36" s="130"/>
      <c r="E36" s="185"/>
      <c r="F36" s="18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244"/>
      <c r="X36" s="245"/>
      <c r="Y36" s="245"/>
      <c r="Z36" s="245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22"/>
      <c r="AM36" s="2"/>
    </row>
    <row r="37" spans="1:39" ht="10.050000000000001" customHeight="1">
      <c r="A37" s="2"/>
      <c r="B37" s="129"/>
      <c r="C37" s="130"/>
      <c r="D37" s="130"/>
      <c r="E37" s="185"/>
      <c r="F37" s="18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244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6"/>
      <c r="AM37" s="2"/>
    </row>
    <row r="38" spans="1:39" ht="10.050000000000001" customHeight="1" thickBot="1">
      <c r="A38" s="2"/>
      <c r="B38" s="129"/>
      <c r="C38" s="130"/>
      <c r="D38" s="130"/>
      <c r="E38" s="185"/>
      <c r="F38" s="19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247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9"/>
      <c r="AM38" s="2"/>
    </row>
    <row r="39" spans="1:39" ht="10.050000000000001" customHeight="1">
      <c r="A39" s="2"/>
      <c r="B39" s="160" t="s">
        <v>38</v>
      </c>
      <c r="C39" s="250"/>
      <c r="D39" s="250"/>
      <c r="E39" s="251"/>
      <c r="F39" s="252" t="s">
        <v>39</v>
      </c>
      <c r="G39" s="253"/>
      <c r="H39" s="253"/>
      <c r="I39" s="253"/>
      <c r="J39" s="253"/>
      <c r="K39" s="254" t="s">
        <v>40</v>
      </c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2" t="s">
        <v>41</v>
      </c>
      <c r="X39" s="253"/>
      <c r="Y39" s="253"/>
      <c r="Z39" s="253"/>
      <c r="AA39" s="254" t="s">
        <v>42</v>
      </c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41"/>
      <c r="AM39" s="2"/>
    </row>
    <row r="40" spans="1:39" ht="10.050000000000001" customHeight="1">
      <c r="A40" s="2"/>
      <c r="B40" s="49"/>
      <c r="C40" s="50"/>
      <c r="D40" s="50"/>
      <c r="E40" s="255"/>
      <c r="F40" s="256"/>
      <c r="G40" s="257"/>
      <c r="H40" s="257"/>
      <c r="I40" s="257"/>
      <c r="J40" s="257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6"/>
      <c r="X40" s="257"/>
      <c r="Y40" s="257"/>
      <c r="Z40" s="257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9"/>
      <c r="AM40" s="2"/>
    </row>
    <row r="41" spans="1:39" ht="10.050000000000001" customHeight="1">
      <c r="A41" s="2"/>
      <c r="B41" s="49"/>
      <c r="C41" s="50"/>
      <c r="D41" s="50"/>
      <c r="E41" s="255"/>
      <c r="F41" s="260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0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2"/>
      <c r="AM41" s="2"/>
    </row>
    <row r="42" spans="1:39" ht="10.050000000000001" customHeight="1">
      <c r="A42" s="2"/>
      <c r="B42" s="49"/>
      <c r="C42" s="50"/>
      <c r="D42" s="50"/>
      <c r="E42" s="255"/>
      <c r="F42" s="260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0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2"/>
      <c r="AM42" s="2"/>
    </row>
    <row r="43" spans="1:39" ht="10.050000000000001" customHeight="1" thickBot="1">
      <c r="A43" s="2"/>
      <c r="B43" s="263"/>
      <c r="C43" s="264"/>
      <c r="D43" s="264"/>
      <c r="E43" s="265"/>
      <c r="F43" s="266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6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8"/>
      <c r="AM43" s="2"/>
    </row>
    <row r="44" spans="1:39" ht="10.050000000000001" customHeight="1">
      <c r="A44" s="2"/>
      <c r="B44" s="42" t="s">
        <v>43</v>
      </c>
      <c r="C44" s="130"/>
      <c r="D44" s="130"/>
      <c r="E44" s="185"/>
      <c r="F44" s="252" t="s">
        <v>44</v>
      </c>
      <c r="G44" s="253"/>
      <c r="H44" s="253"/>
      <c r="I44" s="253"/>
      <c r="J44" s="254" t="s">
        <v>45</v>
      </c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69"/>
      <c r="W44" s="252" t="s">
        <v>46</v>
      </c>
      <c r="X44" s="253"/>
      <c r="Y44" s="253"/>
      <c r="Z44" s="253"/>
      <c r="AA44" s="254" t="s">
        <v>47</v>
      </c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41"/>
      <c r="AM44" s="2"/>
    </row>
    <row r="45" spans="1:39" ht="10.050000000000001" customHeight="1">
      <c r="A45" s="2"/>
      <c r="B45" s="129"/>
      <c r="C45" s="130"/>
      <c r="D45" s="130"/>
      <c r="E45" s="185"/>
      <c r="F45" s="256"/>
      <c r="G45" s="257"/>
      <c r="H45" s="257"/>
      <c r="I45" s="257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1"/>
      <c r="W45" s="256"/>
      <c r="X45" s="257"/>
      <c r="Y45" s="257"/>
      <c r="Z45" s="257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9"/>
      <c r="AM45" s="2"/>
    </row>
    <row r="46" spans="1:39" ht="10.050000000000001" customHeight="1">
      <c r="A46" s="2"/>
      <c r="B46" s="129"/>
      <c r="C46" s="130"/>
      <c r="D46" s="130"/>
      <c r="E46" s="185"/>
      <c r="F46" s="272" t="s">
        <v>48</v>
      </c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273"/>
      <c r="W46" s="272" t="s">
        <v>49</v>
      </c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274"/>
      <c r="AM46" s="2"/>
    </row>
    <row r="47" spans="1:39" ht="10.050000000000001" customHeight="1">
      <c r="A47" s="2"/>
      <c r="B47" s="129"/>
      <c r="C47" s="130"/>
      <c r="D47" s="130"/>
      <c r="E47" s="185"/>
      <c r="F47" s="272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273"/>
      <c r="W47" s="272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274"/>
      <c r="AM47" s="2"/>
    </row>
    <row r="48" spans="1:39" ht="10.050000000000001" customHeight="1" thickBot="1">
      <c r="A48" s="2"/>
      <c r="B48" s="275"/>
      <c r="C48" s="276"/>
      <c r="D48" s="276"/>
      <c r="E48" s="277"/>
      <c r="F48" s="27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279"/>
      <c r="W48" s="27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280"/>
      <c r="AM48" s="2"/>
    </row>
    <row r="49" spans="1:39" ht="18" customHeight="1">
      <c r="A49" s="2"/>
      <c r="B49" s="2"/>
      <c r="C49" s="2"/>
      <c r="D49" s="2"/>
      <c r="E49" s="2"/>
      <c r="F49" s="281" t="s">
        <v>50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"/>
    </row>
    <row r="50" spans="1:39" ht="8.4" customHeight="1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0.050000000000001" customHeight="1">
      <c r="A51" s="2"/>
      <c r="B51" s="32" t="s">
        <v>51</v>
      </c>
      <c r="C51" s="33"/>
      <c r="D51" s="33"/>
      <c r="E51" s="33"/>
      <c r="F51" s="252" t="s">
        <v>52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82"/>
      <c r="AM51" s="2"/>
    </row>
    <row r="52" spans="1:39" ht="10.050000000000001" customHeight="1">
      <c r="A52" s="2"/>
      <c r="B52" s="49"/>
      <c r="C52" s="50"/>
      <c r="D52" s="50"/>
      <c r="E52" s="50"/>
      <c r="F52" s="283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5"/>
      <c r="AM52" s="2"/>
    </row>
    <row r="53" spans="1:39" ht="10.050000000000001" customHeight="1">
      <c r="A53" s="2"/>
      <c r="B53" s="49"/>
      <c r="C53" s="50"/>
      <c r="D53" s="50"/>
      <c r="E53" s="50"/>
      <c r="F53" s="286"/>
      <c r="G53" s="287"/>
      <c r="H53" s="288" t="s">
        <v>53</v>
      </c>
      <c r="I53" s="289"/>
      <c r="J53" s="289"/>
      <c r="K53" s="289"/>
      <c r="L53" s="289"/>
      <c r="M53" s="289"/>
      <c r="N53" s="289"/>
      <c r="O53" s="289"/>
      <c r="P53" s="289"/>
      <c r="Q53" s="286"/>
      <c r="R53" s="287"/>
      <c r="S53" s="290" t="s">
        <v>54</v>
      </c>
      <c r="T53" s="291"/>
      <c r="U53" s="291"/>
      <c r="V53" s="291"/>
      <c r="W53" s="291"/>
      <c r="X53" s="291"/>
      <c r="Y53" s="291"/>
      <c r="Z53" s="291"/>
      <c r="AA53" s="292"/>
      <c r="AB53" s="286"/>
      <c r="AC53" s="287"/>
      <c r="AD53" s="293" t="s">
        <v>55</v>
      </c>
      <c r="AE53" s="289"/>
      <c r="AF53" s="289"/>
      <c r="AG53" s="289"/>
      <c r="AH53" s="289"/>
      <c r="AI53" s="289"/>
      <c r="AJ53" s="289"/>
      <c r="AK53" s="289"/>
      <c r="AL53" s="294"/>
      <c r="AM53" s="2"/>
    </row>
    <row r="54" spans="1:39" ht="10.050000000000001" customHeight="1">
      <c r="A54" s="2"/>
      <c r="B54" s="49"/>
      <c r="C54" s="50"/>
      <c r="D54" s="50"/>
      <c r="E54" s="50"/>
      <c r="F54" s="51"/>
      <c r="G54" s="52"/>
      <c r="H54" s="295"/>
      <c r="I54" s="296"/>
      <c r="J54" s="296"/>
      <c r="K54" s="296"/>
      <c r="L54" s="296"/>
      <c r="M54" s="296"/>
      <c r="N54" s="296"/>
      <c r="O54" s="296"/>
      <c r="P54" s="296"/>
      <c r="Q54" s="51"/>
      <c r="R54" s="52"/>
      <c r="S54" s="297"/>
      <c r="T54" s="298"/>
      <c r="U54" s="298"/>
      <c r="V54" s="298"/>
      <c r="W54" s="298"/>
      <c r="X54" s="298"/>
      <c r="Y54" s="298"/>
      <c r="Z54" s="298"/>
      <c r="AA54" s="299"/>
      <c r="AB54" s="51"/>
      <c r="AC54" s="52"/>
      <c r="AD54" s="300"/>
      <c r="AE54" s="296"/>
      <c r="AF54" s="296"/>
      <c r="AG54" s="296"/>
      <c r="AH54" s="296"/>
      <c r="AI54" s="296"/>
      <c r="AJ54" s="296"/>
      <c r="AK54" s="296"/>
      <c r="AL54" s="301"/>
      <c r="AM54" s="2"/>
    </row>
    <row r="55" spans="1:39" ht="10.050000000000001" customHeight="1">
      <c r="A55" s="2"/>
      <c r="B55" s="49"/>
      <c r="C55" s="50"/>
      <c r="D55" s="50"/>
      <c r="E55" s="50"/>
      <c r="F55" s="286"/>
      <c r="G55" s="287"/>
      <c r="H55" s="295" t="s">
        <v>56</v>
      </c>
      <c r="I55" s="296"/>
      <c r="J55" s="296"/>
      <c r="K55" s="296"/>
      <c r="L55" s="296"/>
      <c r="M55" s="296"/>
      <c r="N55" s="296"/>
      <c r="O55" s="296"/>
      <c r="P55" s="296"/>
      <c r="Q55" s="286"/>
      <c r="R55" s="287"/>
      <c r="S55" s="297" t="s">
        <v>57</v>
      </c>
      <c r="T55" s="298"/>
      <c r="U55" s="298"/>
      <c r="V55" s="298"/>
      <c r="W55" s="298"/>
      <c r="X55" s="298"/>
      <c r="Y55" s="298"/>
      <c r="Z55" s="298"/>
      <c r="AA55" s="299"/>
      <c r="AB55" s="286"/>
      <c r="AC55" s="287"/>
      <c r="AD55" s="300" t="s">
        <v>58</v>
      </c>
      <c r="AE55" s="296"/>
      <c r="AF55" s="296"/>
      <c r="AG55" s="296"/>
      <c r="AH55" s="296"/>
      <c r="AI55" s="296"/>
      <c r="AJ55" s="296"/>
      <c r="AK55" s="296"/>
      <c r="AL55" s="301"/>
      <c r="AM55" s="2"/>
    </row>
    <row r="56" spans="1:39" ht="10.050000000000001" customHeight="1">
      <c r="A56" s="2"/>
      <c r="B56" s="49"/>
      <c r="C56" s="50"/>
      <c r="D56" s="50"/>
      <c r="E56" s="50"/>
      <c r="F56" s="51"/>
      <c r="G56" s="52"/>
      <c r="H56" s="295"/>
      <c r="I56" s="296"/>
      <c r="J56" s="296"/>
      <c r="K56" s="296"/>
      <c r="L56" s="296"/>
      <c r="M56" s="296"/>
      <c r="N56" s="296"/>
      <c r="O56" s="296"/>
      <c r="P56" s="296"/>
      <c r="Q56" s="51"/>
      <c r="R56" s="52"/>
      <c r="S56" s="297"/>
      <c r="T56" s="298"/>
      <c r="U56" s="298"/>
      <c r="V56" s="298"/>
      <c r="W56" s="298"/>
      <c r="X56" s="298"/>
      <c r="Y56" s="298"/>
      <c r="Z56" s="298"/>
      <c r="AA56" s="299"/>
      <c r="AB56" s="51"/>
      <c r="AC56" s="52"/>
      <c r="AD56" s="300"/>
      <c r="AE56" s="296"/>
      <c r="AF56" s="296"/>
      <c r="AG56" s="296"/>
      <c r="AH56" s="296"/>
      <c r="AI56" s="296"/>
      <c r="AJ56" s="296"/>
      <c r="AK56" s="296"/>
      <c r="AL56" s="301"/>
      <c r="AM56" s="2"/>
    </row>
    <row r="57" spans="1:39" ht="10.050000000000001" customHeight="1">
      <c r="A57" s="2"/>
      <c r="B57" s="49"/>
      <c r="C57" s="50"/>
      <c r="D57" s="50"/>
      <c r="E57" s="50"/>
      <c r="F57" s="286"/>
      <c r="G57" s="287"/>
      <c r="H57" s="295" t="s">
        <v>59</v>
      </c>
      <c r="I57" s="296"/>
      <c r="J57" s="296"/>
      <c r="K57" s="296"/>
      <c r="L57" s="296"/>
      <c r="M57" s="296"/>
      <c r="N57" s="296"/>
      <c r="O57" s="296"/>
      <c r="P57" s="296"/>
      <c r="Q57" s="286"/>
      <c r="R57" s="287"/>
      <c r="S57" s="297" t="s">
        <v>60</v>
      </c>
      <c r="T57" s="298"/>
      <c r="U57" s="298"/>
      <c r="V57" s="298"/>
      <c r="W57" s="298"/>
      <c r="X57" s="298"/>
      <c r="Y57" s="298"/>
      <c r="Z57" s="298"/>
      <c r="AA57" s="299"/>
      <c r="AB57" s="286"/>
      <c r="AC57" s="287"/>
      <c r="AD57" s="300" t="s">
        <v>61</v>
      </c>
      <c r="AE57" s="296"/>
      <c r="AF57" s="296"/>
      <c r="AG57" s="296"/>
      <c r="AH57" s="296"/>
      <c r="AI57" s="296"/>
      <c r="AJ57" s="296"/>
      <c r="AK57" s="296"/>
      <c r="AL57" s="301"/>
      <c r="AM57" s="2"/>
    </row>
    <row r="58" spans="1:39" ht="10.050000000000001" customHeight="1">
      <c r="A58" s="2"/>
      <c r="B58" s="49"/>
      <c r="C58" s="50"/>
      <c r="D58" s="50"/>
      <c r="E58" s="50"/>
      <c r="F58" s="51"/>
      <c r="G58" s="52"/>
      <c r="H58" s="295"/>
      <c r="I58" s="296"/>
      <c r="J58" s="296"/>
      <c r="K58" s="296"/>
      <c r="L58" s="296"/>
      <c r="M58" s="296"/>
      <c r="N58" s="296"/>
      <c r="O58" s="296"/>
      <c r="P58" s="296"/>
      <c r="Q58" s="51"/>
      <c r="R58" s="52"/>
      <c r="S58" s="297"/>
      <c r="T58" s="298"/>
      <c r="U58" s="298"/>
      <c r="V58" s="298"/>
      <c r="W58" s="298"/>
      <c r="X58" s="298"/>
      <c r="Y58" s="298"/>
      <c r="Z58" s="298"/>
      <c r="AA58" s="299"/>
      <c r="AB58" s="51"/>
      <c r="AC58" s="52"/>
      <c r="AD58" s="300"/>
      <c r="AE58" s="296"/>
      <c r="AF58" s="296"/>
      <c r="AG58" s="296"/>
      <c r="AH58" s="296"/>
      <c r="AI58" s="296"/>
      <c r="AJ58" s="296"/>
      <c r="AK58" s="296"/>
      <c r="AL58" s="301"/>
      <c r="AM58" s="2"/>
    </row>
    <row r="59" spans="1:39" ht="10.050000000000001" customHeight="1">
      <c r="A59" s="2"/>
      <c r="B59" s="49"/>
      <c r="C59" s="50"/>
      <c r="D59" s="50"/>
      <c r="E59" s="50"/>
      <c r="F59" s="286"/>
      <c r="G59" s="287"/>
      <c r="H59" s="295" t="s">
        <v>62</v>
      </c>
      <c r="I59" s="296"/>
      <c r="J59" s="296"/>
      <c r="K59" s="296"/>
      <c r="L59" s="296"/>
      <c r="M59" s="296"/>
      <c r="N59" s="296"/>
      <c r="O59" s="296"/>
      <c r="P59" s="296"/>
      <c r="Q59" s="286"/>
      <c r="R59" s="287"/>
      <c r="S59" s="297" t="s">
        <v>63</v>
      </c>
      <c r="T59" s="298"/>
      <c r="U59" s="298"/>
      <c r="V59" s="298"/>
      <c r="W59" s="298"/>
      <c r="X59" s="298"/>
      <c r="Y59" s="298"/>
      <c r="Z59" s="298"/>
      <c r="AA59" s="299"/>
      <c r="AB59" s="286"/>
      <c r="AC59" s="287"/>
      <c r="AD59" s="300" t="s">
        <v>64</v>
      </c>
      <c r="AE59" s="296"/>
      <c r="AF59" s="296"/>
      <c r="AG59" s="296"/>
      <c r="AH59" s="296"/>
      <c r="AI59" s="296"/>
      <c r="AJ59" s="296"/>
      <c r="AK59" s="296"/>
      <c r="AL59" s="301"/>
      <c r="AM59" s="2"/>
    </row>
    <row r="60" spans="1:39" ht="10.050000000000001" customHeight="1" thickBot="1">
      <c r="A60" s="2"/>
      <c r="B60" s="49"/>
      <c r="C60" s="50"/>
      <c r="D60" s="50"/>
      <c r="E60" s="50"/>
      <c r="F60" s="51"/>
      <c r="G60" s="52"/>
      <c r="H60" s="295"/>
      <c r="I60" s="296"/>
      <c r="J60" s="296"/>
      <c r="K60" s="296"/>
      <c r="L60" s="296"/>
      <c r="M60" s="296"/>
      <c r="N60" s="296"/>
      <c r="O60" s="296"/>
      <c r="P60" s="296"/>
      <c r="Q60" s="51"/>
      <c r="R60" s="52"/>
      <c r="S60" s="302"/>
      <c r="T60" s="303"/>
      <c r="U60" s="303"/>
      <c r="V60" s="303"/>
      <c r="W60" s="303"/>
      <c r="X60" s="303"/>
      <c r="Y60" s="303"/>
      <c r="Z60" s="303"/>
      <c r="AA60" s="304"/>
      <c r="AB60" s="51"/>
      <c r="AC60" s="52"/>
      <c r="AD60" s="305"/>
      <c r="AE60" s="306"/>
      <c r="AF60" s="306"/>
      <c r="AG60" s="306"/>
      <c r="AH60" s="306"/>
      <c r="AI60" s="306"/>
      <c r="AJ60" s="306"/>
      <c r="AK60" s="306"/>
      <c r="AL60" s="307"/>
      <c r="AM60" s="2"/>
    </row>
    <row r="61" spans="1:39" ht="10.050000000000001" customHeight="1">
      <c r="A61" s="2"/>
      <c r="B61" s="49"/>
      <c r="C61" s="50"/>
      <c r="D61" s="50"/>
      <c r="E61" s="50"/>
      <c r="F61" s="51"/>
      <c r="G61" s="308"/>
      <c r="H61" s="309" t="s">
        <v>65</v>
      </c>
      <c r="I61" s="310"/>
      <c r="J61" s="310"/>
      <c r="K61" s="310"/>
      <c r="L61" s="310"/>
      <c r="M61" s="310"/>
      <c r="N61" s="310"/>
      <c r="O61" s="310"/>
      <c r="P61" s="311"/>
      <c r="Q61" s="312" t="s">
        <v>66</v>
      </c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2"/>
    </row>
    <row r="62" spans="1:39" ht="10.050000000000001" customHeight="1" thickBot="1">
      <c r="A62" s="2"/>
      <c r="B62" s="77"/>
      <c r="C62" s="78"/>
      <c r="D62" s="78"/>
      <c r="E62" s="78"/>
      <c r="F62" s="79"/>
      <c r="G62" s="314"/>
      <c r="H62" s="315"/>
      <c r="I62" s="316"/>
      <c r="J62" s="316"/>
      <c r="K62" s="316"/>
      <c r="L62" s="316"/>
      <c r="M62" s="316"/>
      <c r="N62" s="316"/>
      <c r="O62" s="316"/>
      <c r="P62" s="317"/>
      <c r="Q62" s="318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2"/>
    </row>
    <row r="63" spans="1:39" ht="10.050000000000001" customHeight="1" thickBot="1">
      <c r="A63" s="2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2"/>
    </row>
    <row r="64" spans="1:39" ht="10.050000000000001" customHeight="1">
      <c r="A64" s="2"/>
      <c r="B64" s="321" t="s">
        <v>67</v>
      </c>
      <c r="C64" s="322"/>
      <c r="D64" s="322"/>
      <c r="E64" s="322"/>
      <c r="F64" s="286"/>
      <c r="G64" s="287"/>
      <c r="H64" s="288" t="s">
        <v>68</v>
      </c>
      <c r="I64" s="289"/>
      <c r="J64" s="289"/>
      <c r="K64" s="289"/>
      <c r="L64" s="289"/>
      <c r="M64" s="289"/>
      <c r="N64" s="289"/>
      <c r="O64" s="289"/>
      <c r="P64" s="289"/>
      <c r="Q64" s="286"/>
      <c r="R64" s="287"/>
      <c r="S64" s="288" t="s">
        <v>69</v>
      </c>
      <c r="T64" s="289"/>
      <c r="U64" s="289"/>
      <c r="V64" s="289"/>
      <c r="W64" s="289"/>
      <c r="X64" s="289"/>
      <c r="Y64" s="289"/>
      <c r="Z64" s="289"/>
      <c r="AA64" s="289"/>
      <c r="AB64" s="286"/>
      <c r="AC64" s="287"/>
      <c r="AD64" s="288" t="s">
        <v>70</v>
      </c>
      <c r="AE64" s="289"/>
      <c r="AF64" s="289"/>
      <c r="AG64" s="289"/>
      <c r="AH64" s="289"/>
      <c r="AI64" s="289"/>
      <c r="AJ64" s="289"/>
      <c r="AK64" s="289"/>
      <c r="AL64" s="294"/>
      <c r="AM64" s="2"/>
    </row>
    <row r="65" spans="1:39" ht="10.050000000000001" customHeight="1">
      <c r="A65" s="2"/>
      <c r="B65" s="321"/>
      <c r="C65" s="322"/>
      <c r="D65" s="322"/>
      <c r="E65" s="322"/>
      <c r="F65" s="51"/>
      <c r="G65" s="52"/>
      <c r="H65" s="295"/>
      <c r="I65" s="296"/>
      <c r="J65" s="296"/>
      <c r="K65" s="296"/>
      <c r="L65" s="296"/>
      <c r="M65" s="296"/>
      <c r="N65" s="296"/>
      <c r="O65" s="296"/>
      <c r="P65" s="296"/>
      <c r="Q65" s="51"/>
      <c r="R65" s="52"/>
      <c r="S65" s="295"/>
      <c r="T65" s="296"/>
      <c r="U65" s="296"/>
      <c r="V65" s="296"/>
      <c r="W65" s="296"/>
      <c r="X65" s="296"/>
      <c r="Y65" s="296"/>
      <c r="Z65" s="296"/>
      <c r="AA65" s="296"/>
      <c r="AB65" s="51"/>
      <c r="AC65" s="52"/>
      <c r="AD65" s="295"/>
      <c r="AE65" s="296"/>
      <c r="AF65" s="296"/>
      <c r="AG65" s="296"/>
      <c r="AH65" s="296"/>
      <c r="AI65" s="296"/>
      <c r="AJ65" s="296"/>
      <c r="AK65" s="296"/>
      <c r="AL65" s="301"/>
      <c r="AM65" s="2"/>
    </row>
    <row r="66" spans="1:39" ht="10.050000000000001" customHeight="1">
      <c r="A66" s="2"/>
      <c r="B66" s="321"/>
      <c r="C66" s="322"/>
      <c r="D66" s="322"/>
      <c r="E66" s="322"/>
      <c r="F66" s="286"/>
      <c r="G66" s="287"/>
      <c r="H66" s="295" t="s">
        <v>71</v>
      </c>
      <c r="I66" s="296"/>
      <c r="J66" s="296"/>
      <c r="K66" s="296"/>
      <c r="L66" s="296"/>
      <c r="M66" s="296"/>
      <c r="N66" s="296"/>
      <c r="O66" s="296"/>
      <c r="P66" s="296"/>
      <c r="Q66" s="286"/>
      <c r="R66" s="287"/>
      <c r="S66" s="288" t="s">
        <v>72</v>
      </c>
      <c r="T66" s="289"/>
      <c r="U66" s="289"/>
      <c r="V66" s="289"/>
      <c r="W66" s="289"/>
      <c r="X66" s="289"/>
      <c r="Y66" s="289"/>
      <c r="Z66" s="289"/>
      <c r="AA66" s="289"/>
      <c r="AB66" s="286"/>
      <c r="AC66" s="287"/>
      <c r="AD66" s="288" t="s">
        <v>73</v>
      </c>
      <c r="AE66" s="289"/>
      <c r="AF66" s="289"/>
      <c r="AG66" s="289"/>
      <c r="AH66" s="289"/>
      <c r="AI66" s="289"/>
      <c r="AJ66" s="289"/>
      <c r="AK66" s="289"/>
      <c r="AL66" s="294"/>
      <c r="AM66" s="2"/>
    </row>
    <row r="67" spans="1:39" ht="10.050000000000001" customHeight="1">
      <c r="A67" s="2"/>
      <c r="B67" s="321"/>
      <c r="C67" s="322"/>
      <c r="D67" s="322"/>
      <c r="E67" s="322"/>
      <c r="F67" s="51"/>
      <c r="G67" s="52"/>
      <c r="H67" s="295"/>
      <c r="I67" s="296"/>
      <c r="J67" s="296"/>
      <c r="K67" s="296"/>
      <c r="L67" s="296"/>
      <c r="M67" s="296"/>
      <c r="N67" s="296"/>
      <c r="O67" s="296"/>
      <c r="P67" s="296"/>
      <c r="Q67" s="51"/>
      <c r="R67" s="52"/>
      <c r="S67" s="295"/>
      <c r="T67" s="296"/>
      <c r="U67" s="296"/>
      <c r="V67" s="296"/>
      <c r="W67" s="296"/>
      <c r="X67" s="296"/>
      <c r="Y67" s="296"/>
      <c r="Z67" s="296"/>
      <c r="AA67" s="296"/>
      <c r="AB67" s="51"/>
      <c r="AC67" s="52"/>
      <c r="AD67" s="323"/>
      <c r="AE67" s="306"/>
      <c r="AF67" s="306"/>
      <c r="AG67" s="306"/>
      <c r="AH67" s="306"/>
      <c r="AI67" s="306"/>
      <c r="AJ67" s="306"/>
      <c r="AK67" s="306"/>
      <c r="AL67" s="307"/>
      <c r="AM67" s="2"/>
    </row>
    <row r="68" spans="1:39" ht="10.050000000000001" customHeight="1">
      <c r="A68" s="2"/>
      <c r="B68" s="321"/>
      <c r="C68" s="322"/>
      <c r="D68" s="322"/>
      <c r="E68" s="322"/>
      <c r="F68" s="286"/>
      <c r="G68" s="287"/>
      <c r="H68" s="295" t="s">
        <v>74</v>
      </c>
      <c r="I68" s="296"/>
      <c r="J68" s="296"/>
      <c r="K68" s="296"/>
      <c r="L68" s="296"/>
      <c r="M68" s="296"/>
      <c r="N68" s="296"/>
      <c r="O68" s="296"/>
      <c r="P68" s="296"/>
      <c r="Q68" s="286"/>
      <c r="R68" s="287"/>
      <c r="S68" s="288" t="s">
        <v>75</v>
      </c>
      <c r="T68" s="289"/>
      <c r="U68" s="289"/>
      <c r="V68" s="289"/>
      <c r="W68" s="289"/>
      <c r="X68" s="289"/>
      <c r="Y68" s="289"/>
      <c r="Z68" s="289"/>
      <c r="AA68" s="289"/>
      <c r="AB68" s="286"/>
      <c r="AC68" s="287"/>
      <c r="AD68" s="295" t="s">
        <v>76</v>
      </c>
      <c r="AE68" s="296"/>
      <c r="AF68" s="296"/>
      <c r="AG68" s="296"/>
      <c r="AH68" s="296"/>
      <c r="AI68" s="296"/>
      <c r="AJ68" s="296"/>
      <c r="AK68" s="296"/>
      <c r="AL68" s="301"/>
      <c r="AM68" s="2"/>
    </row>
    <row r="69" spans="1:39" ht="10.050000000000001" customHeight="1" thickBot="1">
      <c r="A69" s="2"/>
      <c r="B69" s="321"/>
      <c r="C69" s="322"/>
      <c r="D69" s="322"/>
      <c r="E69" s="322"/>
      <c r="F69" s="51"/>
      <c r="G69" s="52"/>
      <c r="H69" s="295"/>
      <c r="I69" s="296"/>
      <c r="J69" s="296"/>
      <c r="K69" s="296"/>
      <c r="L69" s="296"/>
      <c r="M69" s="296"/>
      <c r="N69" s="296"/>
      <c r="O69" s="296"/>
      <c r="P69" s="296"/>
      <c r="Q69" s="51"/>
      <c r="R69" s="52"/>
      <c r="S69" s="295"/>
      <c r="T69" s="296"/>
      <c r="U69" s="296"/>
      <c r="V69" s="296"/>
      <c r="W69" s="296"/>
      <c r="X69" s="296"/>
      <c r="Y69" s="296"/>
      <c r="Z69" s="296"/>
      <c r="AA69" s="296"/>
      <c r="AB69" s="51"/>
      <c r="AC69" s="52"/>
      <c r="AD69" s="323"/>
      <c r="AE69" s="306"/>
      <c r="AF69" s="306"/>
      <c r="AG69" s="306"/>
      <c r="AH69" s="306"/>
      <c r="AI69" s="306"/>
      <c r="AJ69" s="306"/>
      <c r="AK69" s="306"/>
      <c r="AL69" s="307"/>
      <c r="AM69" s="2"/>
    </row>
    <row r="70" spans="1:39" ht="10.050000000000001" customHeight="1">
      <c r="A70" s="2"/>
      <c r="B70" s="321"/>
      <c r="C70" s="322"/>
      <c r="D70" s="322"/>
      <c r="E70" s="322"/>
      <c r="F70" s="51"/>
      <c r="G70" s="308"/>
      <c r="H70" s="324" t="s">
        <v>77</v>
      </c>
      <c r="I70" s="325"/>
      <c r="J70" s="325"/>
      <c r="K70" s="326"/>
      <c r="L70" s="326"/>
      <c r="M70" s="326"/>
      <c r="N70" s="326"/>
      <c r="O70" s="326"/>
      <c r="P70" s="327" t="s">
        <v>78</v>
      </c>
      <c r="Q70" s="328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2"/>
    </row>
    <row r="71" spans="1:39" ht="10.050000000000001" customHeight="1" thickBot="1">
      <c r="A71" s="2"/>
      <c r="B71" s="330"/>
      <c r="C71" s="331"/>
      <c r="D71" s="331"/>
      <c r="E71" s="331"/>
      <c r="F71" s="79"/>
      <c r="G71" s="314"/>
      <c r="H71" s="332"/>
      <c r="I71" s="333"/>
      <c r="J71" s="333"/>
      <c r="K71" s="334"/>
      <c r="L71" s="334"/>
      <c r="M71" s="334"/>
      <c r="N71" s="334"/>
      <c r="O71" s="334"/>
      <c r="P71" s="335"/>
      <c r="Q71" s="336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2"/>
    </row>
    <row r="72" spans="1:39" ht="10.050000000000001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0.050000000000001" customHeight="1">
      <c r="A73" s="2"/>
      <c r="B73" s="338" t="s">
        <v>79</v>
      </c>
      <c r="C73" s="195"/>
      <c r="D73" s="195"/>
      <c r="E73" s="196"/>
      <c r="F73" s="339" t="s">
        <v>80</v>
      </c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4"/>
      <c r="R73" s="35"/>
      <c r="S73" s="340" t="s">
        <v>81</v>
      </c>
      <c r="T73" s="341"/>
      <c r="U73" s="341"/>
      <c r="V73" s="341"/>
      <c r="W73" s="341"/>
      <c r="X73" s="341"/>
      <c r="Y73" s="34"/>
      <c r="Z73" s="342"/>
      <c r="AA73" s="341" t="s">
        <v>82</v>
      </c>
      <c r="AB73" s="341"/>
      <c r="AC73" s="341"/>
      <c r="AD73" s="341"/>
      <c r="AE73" s="343"/>
      <c r="AF73" s="337"/>
      <c r="AG73" s="337"/>
      <c r="AH73" s="337"/>
      <c r="AI73" s="337"/>
      <c r="AJ73" s="337"/>
      <c r="AK73" s="337"/>
      <c r="AL73" s="337"/>
      <c r="AM73" s="2"/>
    </row>
    <row r="74" spans="1:39" ht="10.050000000000001" customHeight="1">
      <c r="A74" s="2"/>
      <c r="B74" s="344"/>
      <c r="C74" s="18"/>
      <c r="D74" s="18"/>
      <c r="E74" s="2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51"/>
      <c r="R74" s="52"/>
      <c r="S74" s="290"/>
      <c r="T74" s="291"/>
      <c r="U74" s="291"/>
      <c r="V74" s="291"/>
      <c r="W74" s="291"/>
      <c r="X74" s="291"/>
      <c r="Y74" s="51"/>
      <c r="Z74" s="308"/>
      <c r="AA74" s="291"/>
      <c r="AB74" s="291"/>
      <c r="AC74" s="291"/>
      <c r="AD74" s="291"/>
      <c r="AE74" s="345"/>
      <c r="AF74" s="337"/>
      <c r="AG74" s="337"/>
      <c r="AH74" s="337"/>
      <c r="AI74" s="337"/>
      <c r="AJ74" s="337"/>
      <c r="AK74" s="337"/>
      <c r="AL74" s="337"/>
      <c r="AM74" s="2"/>
    </row>
    <row r="75" spans="1:39" ht="10.050000000000001" customHeight="1">
      <c r="A75" s="2"/>
      <c r="B75" s="344"/>
      <c r="C75" s="18"/>
      <c r="D75" s="18"/>
      <c r="E75" s="210"/>
      <c r="F75" s="310" t="s">
        <v>83</v>
      </c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51"/>
      <c r="R75" s="52"/>
      <c r="S75" s="302" t="s">
        <v>81</v>
      </c>
      <c r="T75" s="303"/>
      <c r="U75" s="303"/>
      <c r="V75" s="303"/>
      <c r="W75" s="303"/>
      <c r="X75" s="303"/>
      <c r="Y75" s="51"/>
      <c r="Z75" s="308"/>
      <c r="AA75" s="303" t="s">
        <v>82</v>
      </c>
      <c r="AB75" s="303"/>
      <c r="AC75" s="303"/>
      <c r="AD75" s="303"/>
      <c r="AE75" s="346"/>
      <c r="AF75" s="337"/>
      <c r="AG75" s="337"/>
      <c r="AH75" s="337"/>
      <c r="AI75" s="337"/>
      <c r="AJ75" s="337"/>
      <c r="AK75" s="337"/>
      <c r="AL75" s="337"/>
      <c r="AM75" s="2"/>
    </row>
    <row r="76" spans="1:39" ht="10.050000000000001" customHeight="1" thickBot="1">
      <c r="A76" s="2"/>
      <c r="B76" s="344"/>
      <c r="C76" s="18"/>
      <c r="D76" s="18"/>
      <c r="E76" s="2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51"/>
      <c r="R76" s="52"/>
      <c r="S76" s="290"/>
      <c r="T76" s="291"/>
      <c r="U76" s="291"/>
      <c r="V76" s="291"/>
      <c r="W76" s="291"/>
      <c r="X76" s="291"/>
      <c r="Y76" s="51"/>
      <c r="Z76" s="308"/>
      <c r="AA76" s="291"/>
      <c r="AB76" s="291"/>
      <c r="AC76" s="291"/>
      <c r="AD76" s="291"/>
      <c r="AE76" s="345"/>
      <c r="AF76" s="337"/>
      <c r="AG76" s="337"/>
      <c r="AH76" s="337"/>
      <c r="AI76" s="337"/>
      <c r="AJ76" s="337"/>
      <c r="AK76" s="337"/>
      <c r="AL76" s="337"/>
      <c r="AM76" s="2"/>
    </row>
    <row r="77" spans="1:39" ht="10.050000000000001" customHeight="1">
      <c r="A77" s="2"/>
      <c r="B77" s="344"/>
      <c r="C77" s="18"/>
      <c r="D77" s="18"/>
      <c r="E77" s="210"/>
      <c r="F77" s="347" t="s">
        <v>84</v>
      </c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286"/>
      <c r="R77" s="287"/>
      <c r="S77" s="348" t="s">
        <v>81</v>
      </c>
      <c r="T77" s="349"/>
      <c r="U77" s="349"/>
      <c r="V77" s="349"/>
      <c r="W77" s="349"/>
      <c r="X77" s="350"/>
      <c r="Y77" s="286"/>
      <c r="Z77" s="287"/>
      <c r="AA77" s="288" t="s">
        <v>85</v>
      </c>
      <c r="AB77" s="289"/>
      <c r="AC77" s="289"/>
      <c r="AD77" s="289"/>
      <c r="AE77" s="351"/>
      <c r="AF77" s="34"/>
      <c r="AG77" s="342"/>
      <c r="AH77" s="340" t="s">
        <v>86</v>
      </c>
      <c r="AI77" s="341"/>
      <c r="AJ77" s="341"/>
      <c r="AK77" s="341"/>
      <c r="AL77" s="343"/>
      <c r="AM77" s="2"/>
    </row>
    <row r="78" spans="1:39" ht="10.050000000000001" customHeight="1" thickBot="1">
      <c r="A78" s="2"/>
      <c r="B78" s="352"/>
      <c r="C78" s="353"/>
      <c r="D78" s="353"/>
      <c r="E78" s="354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79"/>
      <c r="R78" s="80"/>
      <c r="S78" s="355"/>
      <c r="T78" s="356"/>
      <c r="U78" s="356"/>
      <c r="V78" s="356"/>
      <c r="W78" s="356"/>
      <c r="X78" s="357"/>
      <c r="Y78" s="79"/>
      <c r="Z78" s="80"/>
      <c r="AA78" s="358"/>
      <c r="AB78" s="359"/>
      <c r="AC78" s="359"/>
      <c r="AD78" s="359"/>
      <c r="AE78" s="360"/>
      <c r="AF78" s="79"/>
      <c r="AG78" s="314"/>
      <c r="AH78" s="355"/>
      <c r="AI78" s="356"/>
      <c r="AJ78" s="356"/>
      <c r="AK78" s="356"/>
      <c r="AL78" s="361"/>
      <c r="AM78" s="2"/>
    </row>
    <row r="79" spans="1:39" ht="10.050000000000001" customHeight="1">
      <c r="A79" s="2"/>
      <c r="B79" s="362" t="s">
        <v>87</v>
      </c>
      <c r="C79" s="123"/>
      <c r="D79" s="123"/>
      <c r="E79" s="123"/>
      <c r="F79" s="363"/>
      <c r="G79" s="364"/>
      <c r="H79" s="365" t="s">
        <v>88</v>
      </c>
      <c r="I79" s="366"/>
      <c r="J79" s="366"/>
      <c r="K79" s="366"/>
      <c r="L79" s="120"/>
      <c r="M79" s="120"/>
      <c r="N79" s="205" t="s">
        <v>5</v>
      </c>
      <c r="O79" s="120"/>
      <c r="P79" s="120"/>
      <c r="Q79" s="205" t="s">
        <v>89</v>
      </c>
      <c r="R79" s="120"/>
      <c r="S79" s="120"/>
      <c r="T79" s="205" t="s">
        <v>90</v>
      </c>
      <c r="U79" s="205"/>
      <c r="V79" s="205"/>
      <c r="W79" s="205"/>
      <c r="X79" s="206"/>
      <c r="Y79" s="363"/>
      <c r="Z79" s="364"/>
      <c r="AA79" s="365" t="s">
        <v>91</v>
      </c>
      <c r="AB79" s="366"/>
      <c r="AC79" s="366"/>
      <c r="AD79" s="366"/>
      <c r="AE79" s="366"/>
      <c r="AF79" s="367"/>
      <c r="AG79" s="368"/>
      <c r="AH79" s="368"/>
      <c r="AI79" s="368"/>
      <c r="AJ79" s="368"/>
      <c r="AK79" s="368"/>
      <c r="AL79" s="368"/>
      <c r="AM79" s="2"/>
    </row>
    <row r="80" spans="1:39" ht="10.050000000000001" customHeight="1" thickBot="1">
      <c r="A80" s="2"/>
      <c r="B80" s="369"/>
      <c r="C80" s="151"/>
      <c r="D80" s="151"/>
      <c r="E80" s="151"/>
      <c r="F80" s="370"/>
      <c r="G80" s="371"/>
      <c r="H80" s="372"/>
      <c r="I80" s="373"/>
      <c r="J80" s="373"/>
      <c r="K80" s="373"/>
      <c r="L80" s="148"/>
      <c r="M80" s="148"/>
      <c r="N80" s="75"/>
      <c r="O80" s="148"/>
      <c r="P80" s="148"/>
      <c r="Q80" s="75"/>
      <c r="R80" s="148"/>
      <c r="S80" s="148"/>
      <c r="T80" s="75"/>
      <c r="U80" s="75"/>
      <c r="V80" s="75"/>
      <c r="W80" s="75"/>
      <c r="X80" s="374"/>
      <c r="Y80" s="370"/>
      <c r="Z80" s="371"/>
      <c r="AA80" s="372"/>
      <c r="AB80" s="373"/>
      <c r="AC80" s="373"/>
      <c r="AD80" s="373"/>
      <c r="AE80" s="373"/>
      <c r="AF80" s="375"/>
      <c r="AG80" s="320"/>
      <c r="AH80" s="320"/>
      <c r="AI80" s="320"/>
      <c r="AJ80" s="320"/>
      <c r="AK80" s="320"/>
      <c r="AL80" s="320"/>
      <c r="AM80" s="2"/>
    </row>
    <row r="81" spans="1:39" ht="10.050000000000001" customHeight="1">
      <c r="A81" s="2"/>
      <c r="B81" s="376" t="s">
        <v>92</v>
      </c>
      <c r="C81" s="136"/>
      <c r="D81" s="136"/>
      <c r="E81" s="136"/>
      <c r="F81" s="256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377"/>
      <c r="AM81" s="2"/>
    </row>
    <row r="82" spans="1:39" ht="10.050000000000001" customHeight="1" thickBot="1">
      <c r="A82" s="2"/>
      <c r="B82" s="369"/>
      <c r="C82" s="151"/>
      <c r="D82" s="151"/>
      <c r="E82" s="151"/>
      <c r="F82" s="378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80"/>
      <c r="AM82" s="2"/>
    </row>
    <row r="83" spans="1:39" ht="10.050000000000001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0.050000000000001" customHeight="1">
      <c r="A84" s="2"/>
      <c r="B84" s="362" t="s">
        <v>93</v>
      </c>
      <c r="C84" s="123"/>
      <c r="D84" s="123"/>
      <c r="E84" s="123"/>
      <c r="F84" s="252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82"/>
      <c r="AM84" s="2"/>
    </row>
    <row r="85" spans="1:39" ht="10.050000000000001" customHeight="1" thickBot="1">
      <c r="A85" s="2"/>
      <c r="B85" s="369"/>
      <c r="C85" s="151"/>
      <c r="D85" s="151"/>
      <c r="E85" s="151"/>
      <c r="F85" s="378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80"/>
      <c r="AM85" s="2"/>
    </row>
    <row r="86" spans="1:39" ht="13.2">
      <c r="A86" s="2"/>
      <c r="B86" s="381" t="s">
        <v>94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2"/>
    </row>
    <row r="87" spans="1:39" ht="3.6" customHeight="1" thickBot="1">
      <c r="A87" s="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2"/>
    </row>
    <row r="88" spans="1:39" ht="10.050000000000001" customHeight="1" thickTop="1">
      <c r="A88" s="2"/>
      <c r="B88" s="383" t="s">
        <v>95</v>
      </c>
      <c r="C88" s="383"/>
      <c r="D88" s="383"/>
      <c r="E88" s="384"/>
      <c r="F88" s="385" t="s">
        <v>96</v>
      </c>
      <c r="G88" s="386"/>
      <c r="H88" s="386"/>
      <c r="I88" s="387"/>
      <c r="J88" s="388"/>
      <c r="K88" s="389"/>
      <c r="L88" s="389"/>
      <c r="M88" s="390" t="s">
        <v>5</v>
      </c>
      <c r="N88" s="390"/>
      <c r="O88" s="390"/>
      <c r="P88" s="390"/>
      <c r="Q88" s="390" t="s">
        <v>6</v>
      </c>
      <c r="R88" s="390"/>
      <c r="S88" s="390"/>
      <c r="T88" s="390"/>
      <c r="U88" s="391" t="s">
        <v>7</v>
      </c>
      <c r="V88" s="392"/>
      <c r="W88" s="393" t="s">
        <v>97</v>
      </c>
      <c r="X88" s="394"/>
      <c r="Y88" s="394"/>
      <c r="Z88" s="394"/>
      <c r="AA88" s="389"/>
      <c r="AB88" s="389"/>
      <c r="AC88" s="389"/>
      <c r="AD88" s="395"/>
      <c r="AE88" s="396" t="s">
        <v>98</v>
      </c>
      <c r="AF88" s="389"/>
      <c r="AG88" s="389"/>
      <c r="AH88" s="389"/>
      <c r="AI88" s="397" t="s">
        <v>99</v>
      </c>
      <c r="AJ88" s="397"/>
      <c r="AK88" s="397"/>
      <c r="AL88" s="398"/>
      <c r="AM88" s="2"/>
    </row>
    <row r="89" spans="1:39" ht="10.050000000000001" customHeight="1" thickBot="1">
      <c r="A89" s="2"/>
      <c r="B89" s="383"/>
      <c r="C89" s="383"/>
      <c r="D89" s="383"/>
      <c r="E89" s="384"/>
      <c r="F89" s="399"/>
      <c r="G89" s="400"/>
      <c r="H89" s="400"/>
      <c r="I89" s="401"/>
      <c r="J89" s="402"/>
      <c r="K89" s="403"/>
      <c r="L89" s="403"/>
      <c r="M89" s="404"/>
      <c r="N89" s="404"/>
      <c r="O89" s="404"/>
      <c r="P89" s="404"/>
      <c r="Q89" s="404"/>
      <c r="R89" s="404"/>
      <c r="S89" s="404"/>
      <c r="T89" s="404"/>
      <c r="U89" s="405"/>
      <c r="V89" s="406"/>
      <c r="W89" s="407"/>
      <c r="X89" s="408"/>
      <c r="Y89" s="408"/>
      <c r="Z89" s="408"/>
      <c r="AA89" s="403"/>
      <c r="AB89" s="403"/>
      <c r="AC89" s="403"/>
      <c r="AD89" s="409"/>
      <c r="AE89" s="410"/>
      <c r="AF89" s="403"/>
      <c r="AG89" s="403"/>
      <c r="AH89" s="403"/>
      <c r="AI89" s="411"/>
      <c r="AJ89" s="411"/>
      <c r="AK89" s="411"/>
      <c r="AL89" s="412"/>
      <c r="AM89" s="2"/>
    </row>
    <row r="90" spans="1:39" ht="10.050000000000001" customHeight="1" thickTop="1">
      <c r="A90" s="2"/>
      <c r="B90" s="413" t="s">
        <v>100</v>
      </c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2"/>
    </row>
    <row r="91" spans="1:39" ht="10.050000000000001" customHeight="1">
      <c r="A91" s="2"/>
      <c r="B91" s="413"/>
      <c r="C91" s="413"/>
      <c r="D91" s="413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2"/>
    </row>
  </sheetData>
  <mergeCells count="199">
    <mergeCell ref="B90:AL91"/>
    <mergeCell ref="U88:V89"/>
    <mergeCell ref="W88:Z89"/>
    <mergeCell ref="AA88:AD89"/>
    <mergeCell ref="AE88:AF89"/>
    <mergeCell ref="AG88:AH89"/>
    <mergeCell ref="AI88:AL89"/>
    <mergeCell ref="B84:E85"/>
    <mergeCell ref="F84:AL85"/>
    <mergeCell ref="B86:AL86"/>
    <mergeCell ref="B88:E89"/>
    <mergeCell ref="F88:I89"/>
    <mergeCell ref="J88:L89"/>
    <mergeCell ref="M88:N89"/>
    <mergeCell ref="O88:P89"/>
    <mergeCell ref="Q88:R89"/>
    <mergeCell ref="S88:T89"/>
    <mergeCell ref="Q79:Q80"/>
    <mergeCell ref="R79:S80"/>
    <mergeCell ref="T79:X80"/>
    <mergeCell ref="Y79:Z80"/>
    <mergeCell ref="AA79:AE80"/>
    <mergeCell ref="B81:E82"/>
    <mergeCell ref="F81:AL82"/>
    <mergeCell ref="B79:E80"/>
    <mergeCell ref="F79:G80"/>
    <mergeCell ref="H79:K80"/>
    <mergeCell ref="L79:M80"/>
    <mergeCell ref="N79:N80"/>
    <mergeCell ref="O79:P80"/>
    <mergeCell ref="Q77:R78"/>
    <mergeCell ref="S77:X78"/>
    <mergeCell ref="Y77:Z78"/>
    <mergeCell ref="AA77:AE78"/>
    <mergeCell ref="AF77:AG78"/>
    <mergeCell ref="AH77:AL78"/>
    <mergeCell ref="Q73:R74"/>
    <mergeCell ref="S73:X74"/>
    <mergeCell ref="Y73:Z74"/>
    <mergeCell ref="AA73:AE74"/>
    <mergeCell ref="F75:P76"/>
    <mergeCell ref="Q75:R76"/>
    <mergeCell ref="S75:X76"/>
    <mergeCell ref="Y75:Z76"/>
    <mergeCell ref="AA75:AE76"/>
    <mergeCell ref="F70:G71"/>
    <mergeCell ref="H70:J71"/>
    <mergeCell ref="K70:O71"/>
    <mergeCell ref="P70:P71"/>
    <mergeCell ref="B73:E78"/>
    <mergeCell ref="F73:P74"/>
    <mergeCell ref="F77:P78"/>
    <mergeCell ref="F68:G69"/>
    <mergeCell ref="H68:P69"/>
    <mergeCell ref="Q68:R69"/>
    <mergeCell ref="S68:AA69"/>
    <mergeCell ref="AB68:AC69"/>
    <mergeCell ref="AD68:AL69"/>
    <mergeCell ref="F66:G67"/>
    <mergeCell ref="H66:P67"/>
    <mergeCell ref="Q66:R67"/>
    <mergeCell ref="S66:AA67"/>
    <mergeCell ref="AB66:AC67"/>
    <mergeCell ref="AD66:AL67"/>
    <mergeCell ref="F61:G62"/>
    <mergeCell ref="H61:P62"/>
    <mergeCell ref="Q61:AL62"/>
    <mergeCell ref="B64:E71"/>
    <mergeCell ref="F64:G65"/>
    <mergeCell ref="H64:P65"/>
    <mergeCell ref="Q64:R65"/>
    <mergeCell ref="S64:AA65"/>
    <mergeCell ref="AB64:AC65"/>
    <mergeCell ref="AD64:AL65"/>
    <mergeCell ref="AD57:AL58"/>
    <mergeCell ref="F59:G60"/>
    <mergeCell ref="H59:P60"/>
    <mergeCell ref="Q59:R60"/>
    <mergeCell ref="S59:AA60"/>
    <mergeCell ref="AB59:AC60"/>
    <mergeCell ref="AD59:AL60"/>
    <mergeCell ref="H55:P56"/>
    <mergeCell ref="Q55:R56"/>
    <mergeCell ref="S55:AA56"/>
    <mergeCell ref="AB55:AC56"/>
    <mergeCell ref="AD55:AL56"/>
    <mergeCell ref="F57:G58"/>
    <mergeCell ref="H57:P58"/>
    <mergeCell ref="Q57:R58"/>
    <mergeCell ref="S57:AA58"/>
    <mergeCell ref="AB57:AC58"/>
    <mergeCell ref="F49:AL49"/>
    <mergeCell ref="B51:E62"/>
    <mergeCell ref="F51:AL52"/>
    <mergeCell ref="F53:G54"/>
    <mergeCell ref="H53:P54"/>
    <mergeCell ref="Q53:R54"/>
    <mergeCell ref="S53:AA54"/>
    <mergeCell ref="AB53:AC54"/>
    <mergeCell ref="AD53:AL54"/>
    <mergeCell ref="F55:G56"/>
    <mergeCell ref="B44:E48"/>
    <mergeCell ref="F44:I45"/>
    <mergeCell ref="J44:V45"/>
    <mergeCell ref="W44:Z45"/>
    <mergeCell ref="AA44:AL45"/>
    <mergeCell ref="F46:V48"/>
    <mergeCell ref="W46:AL48"/>
    <mergeCell ref="B39:E43"/>
    <mergeCell ref="F39:J40"/>
    <mergeCell ref="K39:V40"/>
    <mergeCell ref="W39:Z40"/>
    <mergeCell ref="AA39:AL40"/>
    <mergeCell ref="F41:V43"/>
    <mergeCell ref="W41:AL43"/>
    <mergeCell ref="W32:X34"/>
    <mergeCell ref="Y32:AC34"/>
    <mergeCell ref="AD32:AE34"/>
    <mergeCell ref="AF32:AJ34"/>
    <mergeCell ref="AK32:AL34"/>
    <mergeCell ref="F35:V38"/>
    <mergeCell ref="W35:Z36"/>
    <mergeCell ref="AA35:AL36"/>
    <mergeCell ref="W37:AL38"/>
    <mergeCell ref="B29:E31"/>
    <mergeCell ref="F29:S31"/>
    <mergeCell ref="T29:W31"/>
    <mergeCell ref="X29:AL31"/>
    <mergeCell ref="B32:E38"/>
    <mergeCell ref="F32:G34"/>
    <mergeCell ref="H32:L34"/>
    <mergeCell ref="M32:N34"/>
    <mergeCell ref="O32:S34"/>
    <mergeCell ref="T32:V34"/>
    <mergeCell ref="X25:AA28"/>
    <mergeCell ref="AB25:AC28"/>
    <mergeCell ref="AD25:AE28"/>
    <mergeCell ref="AF25:AG28"/>
    <mergeCell ref="AH25:AJ28"/>
    <mergeCell ref="AK25:AL28"/>
    <mergeCell ref="X22:AB24"/>
    <mergeCell ref="AC22:AF24"/>
    <mergeCell ref="AG22:AJ24"/>
    <mergeCell ref="AK22:AL24"/>
    <mergeCell ref="B25:E28"/>
    <mergeCell ref="F25:G28"/>
    <mergeCell ref="H25:L28"/>
    <mergeCell ref="M25:N28"/>
    <mergeCell ref="O25:S28"/>
    <mergeCell ref="T25:W28"/>
    <mergeCell ref="B22:E24"/>
    <mergeCell ref="F22:G24"/>
    <mergeCell ref="H22:L24"/>
    <mergeCell ref="M22:N24"/>
    <mergeCell ref="O22:S24"/>
    <mergeCell ref="T22:W24"/>
    <mergeCell ref="N17:S18"/>
    <mergeCell ref="T17:AL18"/>
    <mergeCell ref="F19:G20"/>
    <mergeCell ref="H19:M20"/>
    <mergeCell ref="N19:S20"/>
    <mergeCell ref="T19:AL20"/>
    <mergeCell ref="W12:X13"/>
    <mergeCell ref="Y12:AB13"/>
    <mergeCell ref="AC12:AL13"/>
    <mergeCell ref="B15:E20"/>
    <mergeCell ref="F15:G16"/>
    <mergeCell ref="H15:M16"/>
    <mergeCell ref="N15:S16"/>
    <mergeCell ref="T15:AL16"/>
    <mergeCell ref="F17:G18"/>
    <mergeCell ref="H17:M18"/>
    <mergeCell ref="N8:O11"/>
    <mergeCell ref="P8:Q11"/>
    <mergeCell ref="S8:V13"/>
    <mergeCell ref="W8:X9"/>
    <mergeCell ref="Y8:AB9"/>
    <mergeCell ref="AC8:AL9"/>
    <mergeCell ref="W10:X11"/>
    <mergeCell ref="Y10:AB11"/>
    <mergeCell ref="AC10:AL11"/>
    <mergeCell ref="B12:Q13"/>
    <mergeCell ref="AC5:AD6"/>
    <mergeCell ref="AE5:AF6"/>
    <mergeCell ref="AG5:AH6"/>
    <mergeCell ref="AI5:AJ6"/>
    <mergeCell ref="AK5:AL6"/>
    <mergeCell ref="B8:E11"/>
    <mergeCell ref="F8:G11"/>
    <mergeCell ref="H8:I11"/>
    <mergeCell ref="J8:K11"/>
    <mergeCell ref="L8:M11"/>
    <mergeCell ref="B1:AL3"/>
    <mergeCell ref="B5:E6"/>
    <mergeCell ref="F5:M6"/>
    <mergeCell ref="N5:Q6"/>
    <mergeCell ref="R5:T6"/>
    <mergeCell ref="U5:X6"/>
    <mergeCell ref="Y5:AB6"/>
  </mergeCells>
  <phoneticPr fontId="3"/>
  <dataValidations count="2">
    <dataValidation type="list" allowBlank="1" showInputMessage="1" showErrorMessage="1" sqref="X22:AB24" xr:uid="{2F63C62F-74DD-412D-816B-8E7A0FEB8767}">
      <formula1>",男,女, 　"</formula1>
    </dataValidation>
    <dataValidation type="list" allowBlank="1" showInputMessage="1" showErrorMessage="1" sqref="W8:X13 F15:G20 F53:G62 Q53:R60 AB53:AC60 F64:G71 Q64:R69 AB64:AC69 Y73:Z80 AF77:AG78 Q73:R78 F79:G80" xr:uid="{BE4EBA7E-C40D-42F8-8353-88F7F823285A}">
      <formula1>",○, 　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R3申込用紙</vt:lpstr>
      <vt:lpstr>'R3申込用紙'!Print_Area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愛知県カヌー協会事務局</dc:creator>
  <cp:lastModifiedBy>愛知県カヌー協会事務局</cp:lastModifiedBy>
  <cp:lastPrinted>2021-02-28T13:40:41Z</cp:lastPrinted>
  <dcterms:created xsi:type="dcterms:W3CDTF">2021-02-28T13:40:15Z</dcterms:created>
  <dcterms:modified xsi:type="dcterms:W3CDTF">2021-02-28T13:41:55Z</dcterms:modified>
</cp:coreProperties>
</file>